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<sst xmlns="http://schemas.openxmlformats.org/spreadsheetml/2006/main" count="74" uniqueCount="71">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</sst>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866273</v>
      </c>
      <c r="C2" s="3">
        <v>830109</v>
      </c>
      <c r="D2" s="3">
        <v>827087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729555</v>
      </c>
      <c r="C3" s="3">
        <v>716212</v>
      </c>
      <c r="D3" s="3">
        <v>722396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855626</v>
      </c>
      <c r="C5" s="3">
        <v>847439</v>
      </c>
      <c r="D5" s="3">
        <v>828776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70577</v>
      </c>
      <c r="C6" s="3">
        <v>74129</v>
      </c>
      <c r="D6" s="3">
        <v>67396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-800132</v>
      </c>
      <c r="C7" s="3">
        <v>-790341</v>
      </c>
      <c r="D7" s="3">
        <v>-789792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-11560</v>
      </c>
      <c r="C13" s="3">
        <v>-11804</v>
      </c>
      <c r="D13" s="3">
        <v>-9625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2254</v>
      </c>
      <c r="C17" s="3">
        <v>-1849</v>
      </c>
      <c r="D17" s="3">
        <v>655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-4158</v>
      </c>
      <c r="C18" s="3">
        <v>-7630</v>
      </c>
      <c r="D18" s="3">
        <v>-171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46460</v>
      </c>
      <c r="C24" s="3">
        <v>42093</v>
      </c>
      <c r="D24" s="3">
        <v>36118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4489</v>
      </c>
      <c r="C25" s="3">
        <v>3584</v>
      </c>
      <c r="D25" s="3">
        <v>1961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4768</v>
      </c>
      <c r="C26" s="3">
        <v>24953</v>
      </c>
      <c r="D26" s="3">
        <v>-6893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6693</v>
      </c>
      <c r="C28" s="3">
        <v>14308</v>
      </c>
      <c r="D28" s="3">
        <v>-87561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320011</v>
      </c>
      <c r="D38" s="3">
        <v>220749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422741</v>
      </c>
      <c r="D39" s="3">
        <v>313611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-209119</v>
      </c>
      <c r="C40" s="3">
        <v>244507</v>
      </c>
      <c r="D40" s="3">
        <v>145100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2023-12-24T10:58:33Z</cp:lastPrinted>
  <dcterms:created xsi:type="dcterms:W3CDTF">2023-12-24T10:58:33Z</dcterms:created>
  <dcterms:modified xsi:type="dcterms:W3CDTF">2023-12-24T10:58:33Z</dcterms:modified>
</cp:coreProperties>
</file>