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<sst xmlns="http://schemas.openxmlformats.org/spreadsheetml/2006/main" count="74" uniqueCount="71">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</sst>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51294</v>
      </c>
      <c r="C2" s="3">
        <v>92597</v>
      </c>
      <c r="D2" s="3">
        <v>104610</v>
      </c>
      <c r="E2" s="3">
        <v>112963</v>
      </c>
      <c r="F2" s="3">
        <v>120010</v>
      </c>
      <c r="G2" s="3">
        <v>136022</v>
      </c>
      <c r="H2" s="3">
        <v>143978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31298</v>
      </c>
      <c r="C3" s="3">
        <v>57151</v>
      </c>
      <c r="D3" s="3">
        <v>63194</v>
      </c>
      <c r="E3" s="3">
        <v>63012</v>
      </c>
      <c r="F3" s="3">
        <v>65286</v>
      </c>
      <c r="G3" s="3">
        <v>65708</v>
      </c>
      <c r="H3" s="3">
        <v>63892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7667</v>
      </c>
      <c r="C5" s="3">
        <v>11815</v>
      </c>
      <c r="D5" s="3">
        <v>11807</v>
      </c>
      <c r="E5" s="3">
        <v>11017</v>
      </c>
      <c r="F5" s="3">
        <v>10961</v>
      </c>
      <c r="G5" s="3">
        <v>13821</v>
      </c>
      <c r="H5" s="3">
        <v>16965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20625</v>
      </c>
      <c r="C6" s="3">
        <v>31739</v>
      </c>
      <c r="D6" s="3">
        <v>33799</v>
      </c>
      <c r="E6" s="3">
        <v>31377</v>
      </c>
      <c r="F6" s="3">
        <v>36430</v>
      </c>
      <c r="G6" s="3">
        <v>43209</v>
      </c>
      <c r="H6" s="3">
        <v>45230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44</v>
      </c>
      <c r="G12" s="3">
        <v>29</v>
      </c>
      <c r="H12" s="3">
        <v>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394</v>
      </c>
      <c r="C13" s="3">
        <v>10</v>
      </c>
      <c r="D13" s="3">
        <v>572</v>
      </c>
      <c r="E13" s="3">
        <v>-749</v>
      </c>
      <c r="F13" s="3">
        <v>-296</v>
      </c>
      <c r="G13" s="3">
        <v>-649</v>
      </c>
      <c r="H13" s="3">
        <v>-16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-2049</v>
      </c>
      <c r="C17" s="3">
        <v>36</v>
      </c>
      <c r="D17" s="3">
        <v>180</v>
      </c>
      <c r="E17" s="3">
        <v>709</v>
      </c>
      <c r="F17" s="3">
        <v>-6337</v>
      </c>
      <c r="G17" s="3">
        <v>2734</v>
      </c>
      <c r="H17" s="3">
        <v>5540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-1796</v>
      </c>
      <c r="C18" s="3">
        <v>-2205</v>
      </c>
      <c r="D18" s="3">
        <v>-2004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3993</v>
      </c>
      <c r="C24" s="3">
        <v>4372</v>
      </c>
      <c r="D24" s="3">
        <v>4559</v>
      </c>
      <c r="E24" s="3">
        <v>4629</v>
      </c>
      <c r="F24" s="3">
        <v>5183</v>
      </c>
      <c r="G24" s="3">
        <v>3335</v>
      </c>
      <c r="H24" s="3">
        <v>3109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1812</v>
      </c>
      <c r="C25" s="3">
        <v>1837</v>
      </c>
      <c r="D25" s="3">
        <v>1853</v>
      </c>
      <c r="E25" s="3">
        <v>1459</v>
      </c>
      <c r="F25" s="3">
        <v>1614</v>
      </c>
      <c r="G25" s="3">
        <v>2482</v>
      </c>
      <c r="H25" s="3">
        <v>2825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1702</v>
      </c>
      <c r="C26" s="3">
        <v>3302</v>
      </c>
      <c r="D26" s="3">
        <v>-3200</v>
      </c>
      <c r="E26" s="3">
        <v>-1599</v>
      </c>
      <c r="F26" s="3">
        <v>-7970</v>
      </c>
      <c r="G26" s="3">
        <v>-15747</v>
      </c>
      <c r="H26" s="3">
        <v>-18284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1768</v>
      </c>
      <c r="C28" s="3">
        <v>1481</v>
      </c>
      <c r="D28" s="3">
        <v>3657</v>
      </c>
      <c r="E28" s="3">
        <v>1767</v>
      </c>
      <c r="F28" s="3">
        <v>1692</v>
      </c>
      <c r="G28" s="3">
        <v>4856</v>
      </c>
      <c r="H28" s="3">
        <v>6408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9973</v>
      </c>
      <c r="D38" s="3">
        <v>9003</v>
      </c>
      <c r="E38" s="3">
        <v>8271</v>
      </c>
      <c r="F38" s="3">
        <v>6403</v>
      </c>
      <c r="G38" s="3">
        <v>8100</v>
      </c>
      <c r="H38" s="3">
        <v>12256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84545</v>
      </c>
      <c r="D39" s="3">
        <v>83064</v>
      </c>
      <c r="E39" s="3">
        <v>85280</v>
      </c>
      <c r="F39" s="3">
        <v>118511</v>
      </c>
      <c r="G39" s="3">
        <v>130976</v>
      </c>
      <c r="H39" s="3">
        <v>132311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-71385</v>
      </c>
      <c r="C40" s="3">
        <v>18939</v>
      </c>
      <c r="D40" s="3">
        <v>23767</v>
      </c>
      <c r="E40" s="3">
        <v>19362</v>
      </c>
      <c r="F40" s="3">
        <v>21310</v>
      </c>
      <c r="G40" s="3">
        <v>23515</v>
      </c>
      <c r="H40" s="3">
        <v>22915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2023-12-24T10:58:33Z</cp:lastPrinted>
  <dcterms:created xsi:type="dcterms:W3CDTF">2023-12-24T10:58:33Z</dcterms:created>
  <dcterms:modified xsi:type="dcterms:W3CDTF">2023-12-24T10:58:33Z</dcterms:modified>
</cp:coreProperties>
</file>