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<sst xmlns="http://schemas.openxmlformats.org/spreadsheetml/2006/main" count="74" uniqueCount="70">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</sst>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167775672</v>
      </c>
      <c r="C2" s="3">
        <v>190464398</v>
      </c>
      <c r="D2" s="3">
        <v>218502731</v>
      </c>
      <c r="E2" s="3">
        <v>254320417</v>
      </c>
      <c r="F2" s="3">
        <v>282014160</v>
      </c>
      <c r="G2" s="3">
        <v>291557998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20907595</v>
      </c>
      <c r="C3" s="3">
        <v>23020032</v>
      </c>
      <c r="D3" s="3">
        <v>19656332</v>
      </c>
      <c r="E3" s="3">
        <v>21907264</v>
      </c>
      <c r="F3" s="3">
        <v>27354891</v>
      </c>
      <c r="G3" s="3">
        <v>27310869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22064800</v>
      </c>
      <c r="C5" s="3">
        <v>28602684</v>
      </c>
      <c r="D5" s="3">
        <v>35334770</v>
      </c>
      <c r="E5" s="3">
        <v>41551444</v>
      </c>
      <c r="F5" s="3">
        <v>46562775</v>
      </c>
      <c r="G5" s="3">
        <v>43284432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87941405</v>
      </c>
      <c r="C6" s="3">
        <v>89654039</v>
      </c>
      <c r="D6" s="3">
        <v>102568776</v>
      </c>
      <c r="E6" s="3">
        <v>112515262</v>
      </c>
      <c r="F6" s="3">
        <v>120641897</v>
      </c>
      <c r="G6" s="3">
        <v>123618907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7442847</v>
      </c>
      <c r="G7" s="3">
        <v>8692072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92602</v>
      </c>
      <c r="C10" s="3">
        <v>262298</v>
      </c>
      <c r="D10" s="3">
        <v>326118</v>
      </c>
      <c r="E10" s="3">
        <v>84287</v>
      </c>
      <c r="F10" s="3"/>
      <c r="G10" s="3"/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397975</v>
      </c>
      <c r="D11" s="3">
        <v>296725</v>
      </c>
      <c r="E11" s="3">
        <v>119303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92602</v>
      </c>
      <c r="C12" s="3">
        <v>-135677</v>
      </c>
      <c r="D12" s="3">
        <v>29393</v>
      </c>
      <c r="E12" s="3">
        <v>-35016</v>
      </c>
      <c r="F12" s="3">
        <v>162218</v>
      </c>
      <c r="G12" s="3">
        <v>162888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1533997</v>
      </c>
      <c r="C13" s="3">
        <v>-387035</v>
      </c>
      <c r="D13" s="3">
        <v>-550818</v>
      </c>
      <c r="E13" s="3">
        <v>-3036806</v>
      </c>
      <c r="F13" s="3">
        <v>-295272</v>
      </c>
      <c r="G13" s="3">
        <v>479471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-39960413</v>
      </c>
      <c r="C17" s="3">
        <v>1939221</v>
      </c>
      <c r="D17" s="3">
        <v>24343696</v>
      </c>
      <c r="E17" s="3">
        <v>28917123</v>
      </c>
      <c r="F17" s="3">
        <v>24988439</v>
      </c>
      <c r="G17" s="3">
        <v>31446543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2228619</v>
      </c>
      <c r="C24" s="3">
        <v>2737953</v>
      </c>
      <c r="D24" s="3">
        <v>3474612</v>
      </c>
      <c r="E24" s="3">
        <v>3770756</v>
      </c>
      <c r="F24" s="3">
        <v>4288184</v>
      </c>
      <c r="G24" s="3">
        <v>5768119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8622949</v>
      </c>
      <c r="C25" s="3">
        <v>6365003</v>
      </c>
      <c r="D25" s="3">
        <v>11102237</v>
      </c>
      <c r="E25" s="3">
        <v>11683249</v>
      </c>
      <c r="F25" s="3">
        <v>11239987</v>
      </c>
      <c r="G25" s="3">
        <v>11939894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-89300452</v>
      </c>
      <c r="C26" s="3">
        <v>-5956559</v>
      </c>
      <c r="D26" s="3">
        <v>24371584</v>
      </c>
      <c r="E26" s="3">
        <v>17242252</v>
      </c>
      <c r="F26" s="3">
        <v>-16222612</v>
      </c>
      <c r="G26" s="3">
        <v>-75555547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4122607</v>
      </c>
      <c r="C28" s="3">
        <v>3542599</v>
      </c>
      <c r="D28" s="3">
        <v>17484102</v>
      </c>
      <c r="E28" s="3">
        <v>9705446</v>
      </c>
      <c r="F28" s="3">
        <v>15222440</v>
      </c>
      <c r="G28" s="3">
        <v>6686589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8203392</v>
      </c>
      <c r="D38" s="3">
        <v>22160671</v>
      </c>
      <c r="E38" s="3">
        <v>28555742</v>
      </c>
      <c r="F38" s="3">
        <v>39534873</v>
      </c>
      <c r="G38" s="3">
        <v>40286676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211469205</v>
      </c>
      <c r="D39" s="3">
        <v>211908195</v>
      </c>
      <c r="E39" s="3">
        <v>264043310</v>
      </c>
      <c r="F39" s="3">
        <v>294191394</v>
      </c>
      <c r="G39" s="3">
        <v>315944195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-110859647</v>
      </c>
      <c r="C40" s="3">
        <v>36015855</v>
      </c>
      <c r="D40" s="3">
        <v>28438825</v>
      </c>
      <c r="E40" s="3">
        <v>34475082</v>
      </c>
      <c r="F40" s="3">
        <v>35091550</v>
      </c>
      <c r="G40" s="3">
        <v>39370464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2023-12-24T10:58:33Z</cp:lastPrinted>
  <dcterms:created xsi:type="dcterms:W3CDTF">2023-12-24T10:58:33Z</dcterms:created>
  <dcterms:modified xsi:type="dcterms:W3CDTF">2023-12-24T10:58:33Z</dcterms:modified>
</cp:coreProperties>
</file>