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<sst xmlns="http://schemas.openxmlformats.org/spreadsheetml/2006/main" count="74" uniqueCount="71">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</sst>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1159031</v>
      </c>
      <c r="C2" s="3">
        <v>1640583</v>
      </c>
      <c r="D2" s="3">
        <v>2057487</v>
      </c>
      <c r="E2" s="3">
        <v>1916094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1031078</v>
      </c>
      <c r="C3" s="3">
        <v>1142455</v>
      </c>
      <c r="D3" s="3">
        <v>1400330</v>
      </c>
      <c r="E3" s="3">
        <v>1299207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61418</v>
      </c>
      <c r="C5" s="3">
        <v>51575</v>
      </c>
      <c r="D5" s="3">
        <v>63996</v>
      </c>
      <c r="E5" s="3">
        <v>64072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209713</v>
      </c>
      <c r="C6" s="3">
        <v>195494</v>
      </c>
      <c r="D6" s="3">
        <v>227968</v>
      </c>
      <c r="E6" s="3">
        <v>235069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67192</v>
      </c>
      <c r="C7" s="3">
        <v>7632</v>
      </c>
      <c r="D7" s="3">
        <v>590</v>
      </c>
      <c r="E7" s="3">
        <v>-70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1775</v>
      </c>
      <c r="C10" s="3">
        <v>1455</v>
      </c>
      <c r="D10" s="3">
        <v>1679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50171</v>
      </c>
      <c r="C11" s="3">
        <v>50901</v>
      </c>
      <c r="D11" s="3">
        <v>22829</v>
      </c>
      <c r="E11" s="3">
        <v>17648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-48396</v>
      </c>
      <c r="C12" s="3">
        <v>-49446</v>
      </c>
      <c r="D12" s="3">
        <v>-21150</v>
      </c>
      <c r="E12" s="3">
        <v>-17648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-12469</v>
      </c>
      <c r="C13" s="3">
        <v>1104</v>
      </c>
      <c r="D13" s="3">
        <v>-4270</v>
      </c>
      <c r="E13" s="3">
        <v>4184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61019</v>
      </c>
      <c r="C17" s="3">
        <v>-51183</v>
      </c>
      <c r="D17" s="3">
        <v>79380</v>
      </c>
      <c r="E17" s="3">
        <v>92274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13512</v>
      </c>
      <c r="C19" s="3">
        <v>32869</v>
      </c>
      <c r="D19" s="3">
        <v>29933</v>
      </c>
      <c r="E19" s="3">
        <v>30319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117130</v>
      </c>
      <c r="C24" s="3">
        <v>97336</v>
      </c>
      <c r="D24" s="3">
        <v>88094</v>
      </c>
      <c r="E24" s="3">
        <v>80503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315480</v>
      </c>
      <c r="C26" s="3">
        <v>-41406</v>
      </c>
      <c r="D26" s="3">
        <v>56198</v>
      </c>
      <c r="E26" s="3">
        <v>73033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42972</v>
      </c>
      <c r="C28" s="3">
        <v>26218</v>
      </c>
      <c r="D28" s="3">
        <v>51765</v>
      </c>
      <c r="E28" s="3">
        <v>48632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408097</v>
      </c>
      <c r="D38" s="3">
        <v>367844</v>
      </c>
      <c r="E38" s="3">
        <v>342246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1128204</v>
      </c>
      <c r="D39" s="3">
        <v>1278256</v>
      </c>
      <c r="E39" s="3">
        <v>1398959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834077</v>
      </c>
      <c r="D40" s="3">
        <v>790838</v>
      </c>
      <c r="E40" s="3">
        <v>796316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2023-12-24T10:58:34Z</cp:lastPrinted>
  <dcterms:created xsi:type="dcterms:W3CDTF">2023-12-24T10:58:34Z</dcterms:created>
  <dcterms:modified xsi:type="dcterms:W3CDTF">2023-12-24T10:58:34Z</dcterms:modified>
</cp:coreProperties>
</file>