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<sst xmlns="http://schemas.openxmlformats.org/spreadsheetml/2006/main" count="74" uniqueCount="71">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</sst>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3626900</v>
      </c>
      <c r="C2" s="3">
        <v>3739800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2622700</v>
      </c>
      <c r="C3" s="3">
        <v>2510600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643300</v>
      </c>
      <c r="C6" s="3">
        <v>721200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110300</v>
      </c>
      <c r="C11" s="3">
        <v>116300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-110300</v>
      </c>
      <c r="C12" s="3">
        <v>-116300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-24100</v>
      </c>
      <c r="C13" s="3">
        <v>-9800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78800</v>
      </c>
      <c r="C17" s="3">
        <v>139900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24600</v>
      </c>
      <c r="C18" s="3">
        <v>2300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104900</v>
      </c>
      <c r="C24" s="3">
        <v>99400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12200</v>
      </c>
      <c r="C25" s="3">
        <v>21300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-88800</v>
      </c>
      <c r="C26" s="3">
        <v>-9100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88700</v>
      </c>
      <c r="C28" s="3">
        <v>104900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642600</v>
      </c>
      <c r="C38" s="3">
        <v>658800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4321300</v>
      </c>
      <c r="C39" s="3">
        <v>4288900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2714800</v>
      </c>
      <c r="C40" s="3">
        <v>2461500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2023-12-24T10:58:34Z</cp:lastPrinted>
  <dcterms:created xsi:type="dcterms:W3CDTF">2023-12-24T10:58:34Z</dcterms:created>
  <dcterms:modified xsi:type="dcterms:W3CDTF">2023-12-24T10:58:34Z</dcterms:modified>
</cp:coreProperties>
</file>