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<sst xmlns="http://schemas.openxmlformats.org/spreadsheetml/2006/main" count="74" uniqueCount="71">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</sst>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2194559</v>
      </c>
      <c r="C2" s="3">
        <v>1828523</v>
      </c>
      <c r="D2" s="3">
        <v>1980195</v>
      </c>
      <c r="E2" s="3">
        <v>2212493</v>
      </c>
      <c r="F2" s="3">
        <v>2375509</v>
      </c>
      <c r="G2" s="3">
        <v>2493491</v>
      </c>
      <c r="H2" s="3">
        <v>2533460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1139753</v>
      </c>
      <c r="C3" s="3">
        <v>834188</v>
      </c>
      <c r="D3" s="3">
        <v>876201</v>
      </c>
      <c r="E3" s="3">
        <v>1004350</v>
      </c>
      <c r="F3" s="3">
        <v>1073167</v>
      </c>
      <c r="G3" s="3">
        <v>1150183</v>
      </c>
      <c r="H3" s="3">
        <v>1242506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1050560</v>
      </c>
      <c r="C6" s="3">
        <v>966603</v>
      </c>
      <c r="D6" s="3">
        <v>978580</v>
      </c>
      <c r="E6" s="3">
        <v>1062644</v>
      </c>
      <c r="F6" s="3">
        <v>1135551</v>
      </c>
      <c r="G6" s="3">
        <v>1173234</v>
      </c>
      <c r="H6" s="3">
        <v>1161838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375883</v>
      </c>
      <c r="C7" s="3">
        <v>51686</v>
      </c>
      <c r="D7" s="3">
        <v>5624</v>
      </c>
      <c r="E7" s="3">
        <v>0</v>
      </c>
      <c r="F7" s="3">
        <v>0</v>
      </c>
      <c r="G7" s="3">
        <v>0</v>
      </c>
      <c r="H7" s="3">
        <v>17303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1677</v>
      </c>
      <c r="C10" s="3">
        <v>935</v>
      </c>
      <c r="D10" s="3">
        <v>964</v>
      </c>
      <c r="E10" s="3">
        <v>642</v>
      </c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1462</v>
      </c>
      <c r="C11" s="3">
        <v>3091</v>
      </c>
      <c r="D11" s="3">
        <v>1632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215</v>
      </c>
      <c r="C12" s="3">
        <v>-2156</v>
      </c>
      <c r="D12" s="3">
        <v>-668</v>
      </c>
      <c r="E12" s="3">
        <v>642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-1694</v>
      </c>
      <c r="F13" s="3">
        <v>862</v>
      </c>
      <c r="G13" s="3">
        <v>-111</v>
      </c>
      <c r="H13" s="3">
        <v>-1198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-37516</v>
      </c>
      <c r="C17" s="3">
        <v>-7902</v>
      </c>
      <c r="D17" s="3">
        <v>45725</v>
      </c>
      <c r="E17" s="3">
        <v>57881</v>
      </c>
      <c r="F17" s="3">
        <v>65068</v>
      </c>
      <c r="G17" s="3">
        <v>67533</v>
      </c>
      <c r="H17" s="3">
        <v>42635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122222</v>
      </c>
      <c r="C24" s="3">
        <v>104351</v>
      </c>
      <c r="D24" s="3">
        <v>95523</v>
      </c>
      <c r="E24" s="3">
        <v>94187</v>
      </c>
      <c r="F24" s="3">
        <v>97829</v>
      </c>
      <c r="G24" s="3">
        <v>106588</v>
      </c>
      <c r="H24" s="3">
        <v>111131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12829</v>
      </c>
      <c r="C25" s="3">
        <v>16088</v>
      </c>
      <c r="D25" s="3">
        <v>21210</v>
      </c>
      <c r="E25" s="3">
        <v>20710</v>
      </c>
      <c r="F25" s="3">
        <v>16998</v>
      </c>
      <c r="G25" s="3">
        <v>16260</v>
      </c>
      <c r="H25" s="3">
        <v>13699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371673</v>
      </c>
      <c r="C26" s="3">
        <v>31472</v>
      </c>
      <c r="D26" s="3">
        <v>-25819</v>
      </c>
      <c r="E26" s="3">
        <v>6365</v>
      </c>
      <c r="F26" s="3">
        <v>41497</v>
      </c>
      <c r="G26" s="3">
        <v>-9531</v>
      </c>
      <c r="H26" s="3">
        <v>-36413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110342</v>
      </c>
      <c r="C28" s="3">
        <v>38573</v>
      </c>
      <c r="D28" s="3">
        <v>61213</v>
      </c>
      <c r="E28" s="3">
        <v>118918</v>
      </c>
      <c r="F28" s="3">
        <v>147286</v>
      </c>
      <c r="G28" s="3">
        <v>140655</v>
      </c>
      <c r="H28" s="3">
        <v>108284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365934</v>
      </c>
      <c r="D38" s="3">
        <v>332489</v>
      </c>
      <c r="E38" s="3">
        <v>360890</v>
      </c>
      <c r="F38" s="3">
        <v>409703</v>
      </c>
      <c r="G38" s="3">
        <v>443086</v>
      </c>
      <c r="H38" s="3">
        <v>426729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902141</v>
      </c>
      <c r="D39" s="3">
        <v>926820</v>
      </c>
      <c r="E39" s="3">
        <v>887681</v>
      </c>
      <c r="F39" s="3">
        <v>942205</v>
      </c>
      <c r="G39" s="3">
        <v>1032960</v>
      </c>
      <c r="H39" s="3">
        <v>1061506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-416512</v>
      </c>
      <c r="C40" s="3">
        <v>484955</v>
      </c>
      <c r="D40" s="3">
        <v>503375</v>
      </c>
      <c r="E40" s="3">
        <v>523804</v>
      </c>
      <c r="F40" s="3">
        <v>557095</v>
      </c>
      <c r="G40" s="3">
        <v>564504</v>
      </c>
      <c r="H40" s="3">
        <v>550828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2023-12-24T10:58:36Z</cp:lastPrinted>
  <dcterms:created xsi:type="dcterms:W3CDTF">2023-12-24T10:58:36Z</dcterms:created>
  <dcterms:modified xsi:type="dcterms:W3CDTF">2023-12-24T10:58:36Z</dcterms:modified>
</cp:coreProperties>
</file>