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<sst xmlns="http://schemas.openxmlformats.org/spreadsheetml/2006/main" count="74" uniqueCount="71">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</sst>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902416</v>
      </c>
      <c r="C2" s="3">
        <v>775867</v>
      </c>
      <c r="D2" s="3">
        <v>759129</v>
      </c>
      <c r="E2" s="3">
        <v>784745</v>
      </c>
      <c r="F2" s="3">
        <v>797792</v>
      </c>
      <c r="G2" s="3">
        <v>826777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673929</v>
      </c>
      <c r="C3" s="3">
        <v>600775</v>
      </c>
      <c r="D3" s="3">
        <v>592270</v>
      </c>
      <c r="E3" s="3">
        <v>588399</v>
      </c>
      <c r="F3" s="3">
        <v>598548</v>
      </c>
      <c r="G3" s="3">
        <v>603544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284950</v>
      </c>
      <c r="C6" s="3">
        <v>251899</v>
      </c>
      <c r="D6" s="3">
        <v>237527</v>
      </c>
      <c r="E6" s="3">
        <v>234744</v>
      </c>
      <c r="F6" s="3">
        <v>220677</v>
      </c>
      <c r="G6" s="3">
        <v>238374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>
        <v>4402</v>
      </c>
      <c r="E11" s="3">
        <v>13344</v>
      </c>
      <c r="F11" s="3">
        <v>14108</v>
      </c>
      <c r="G11" s="3">
        <v>15759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-4402</v>
      </c>
      <c r="E12" s="3">
        <v>-13344</v>
      </c>
      <c r="F12" s="3">
        <v>-14108</v>
      </c>
      <c r="G12" s="3">
        <v>-15759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-276</v>
      </c>
      <c r="C13" s="3">
        <v>-930</v>
      </c>
      <c r="D13" s="3">
        <v>-5039</v>
      </c>
      <c r="E13" s="3">
        <v>-6</v>
      </c>
      <c r="F13" s="3">
        <v>-10638</v>
      </c>
      <c r="G13" s="3">
        <v>2272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-11099</v>
      </c>
      <c r="C17" s="3">
        <v>1064</v>
      </c>
      <c r="D17" s="3">
        <v>1054</v>
      </c>
      <c r="E17" s="3">
        <v>834</v>
      </c>
      <c r="F17" s="3">
        <v>797</v>
      </c>
      <c r="G17" s="3">
        <v>727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-24662</v>
      </c>
      <c r="C18" s="3">
        <v>-17847</v>
      </c>
      <c r="D18" s="3">
        <v>-25260</v>
      </c>
      <c r="E18" s="3">
        <v>508</v>
      </c>
      <c r="F18" s="3">
        <v>-1745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70367</v>
      </c>
      <c r="C24" s="3">
        <v>55647</v>
      </c>
      <c r="D24" s="3">
        <v>42505</v>
      </c>
      <c r="E24" s="3">
        <v>33637</v>
      </c>
      <c r="F24" s="3">
        <v>25511</v>
      </c>
      <c r="G24" s="3">
        <v>24013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6370</v>
      </c>
      <c r="C25" s="3">
        <v>3968</v>
      </c>
      <c r="D25" s="3">
        <v>3176</v>
      </c>
      <c r="E25" s="3">
        <v>2836</v>
      </c>
      <c r="F25" s="3">
        <v>2643</v>
      </c>
      <c r="G25" s="3">
        <v>1621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81016</v>
      </c>
      <c r="C26" s="3">
        <v>-3852</v>
      </c>
      <c r="D26" s="3">
        <v>13338</v>
      </c>
      <c r="E26" s="3">
        <v>22045</v>
      </c>
      <c r="F26" s="3">
        <v>12843</v>
      </c>
      <c r="G26" s="3">
        <v>14453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23498</v>
      </c>
      <c r="C28" s="3">
        <v>17159</v>
      </c>
      <c r="D28" s="3">
        <v>13235</v>
      </c>
      <c r="E28" s="3">
        <v>15393</v>
      </c>
      <c r="F28" s="3">
        <v>12337</v>
      </c>
      <c r="G28" s="3">
        <v>15595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193180</v>
      </c>
      <c r="D38" s="3">
        <v>149716</v>
      </c>
      <c r="E38" s="3">
        <v>110732</v>
      </c>
      <c r="F38" s="3">
        <v>96797</v>
      </c>
      <c r="G38" s="3">
        <v>88751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401276</v>
      </c>
      <c r="D39" s="3">
        <v>355131</v>
      </c>
      <c r="E39" s="3">
        <v>313812</v>
      </c>
      <c r="F39" s="3">
        <v>272639</v>
      </c>
      <c r="G39" s="3">
        <v>252279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-306678</v>
      </c>
      <c r="C40" s="3">
        <v>186942</v>
      </c>
      <c r="D40" s="3">
        <v>242034</v>
      </c>
      <c r="E40" s="3">
        <v>249452</v>
      </c>
      <c r="F40" s="3">
        <v>254490</v>
      </c>
      <c r="G40" s="3">
        <v>261696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2023-12-24T10:58:37Z</cp:lastPrinted>
  <dcterms:created xsi:type="dcterms:W3CDTF">2023-12-24T10:58:37Z</dcterms:created>
  <dcterms:modified xsi:type="dcterms:W3CDTF">2023-12-24T10:58:37Z</dcterms:modified>
</cp:coreProperties>
</file>