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<sst xmlns="http://schemas.openxmlformats.org/spreadsheetml/2006/main" count="74" uniqueCount="70">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</sst>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3155757</v>
      </c>
      <c r="C2" s="3">
        <v>5661348</v>
      </c>
      <c r="D2" s="3">
        <v>11395726</v>
      </c>
      <c r="E2" s="3">
        <v>11145078</v>
      </c>
      <c r="F2" s="3">
        <v>14429782</v>
      </c>
      <c r="G2" s="3">
        <v>14044624</v>
      </c>
      <c r="H2" s="3">
        <v>22750135</v>
      </c>
      <c r="I2" s="3">
        <v>26250955</v>
      </c>
      <c r="J2" s="3">
        <v>27443752</v>
      </c>
      <c r="K2" s="3">
        <v>32961443</v>
      </c>
      <c r="L2" s="3">
        <v>38187755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488646</v>
      </c>
      <c r="C5" s="3">
        <v>1223931</v>
      </c>
      <c r="D5" s="3">
        <v>972078</v>
      </c>
      <c r="E5" s="3">
        <v>1249755</v>
      </c>
      <c r="F5" s="3">
        <v>1484416</v>
      </c>
      <c r="G5" s="3">
        <v>1263512</v>
      </c>
      <c r="H5" s="3">
        <v>1034288</v>
      </c>
      <c r="I5" s="3">
        <v>1327923</v>
      </c>
      <c r="J5" s="3">
        <v>1223277</v>
      </c>
      <c r="K5" s="3">
        <v>756776</v>
      </c>
      <c r="L5" s="3">
        <v>590331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4832019</v>
      </c>
      <c r="C6" s="3">
        <v>6470449</v>
      </c>
      <c r="D6" s="3">
        <v>5231881</v>
      </c>
      <c r="E6" s="3">
        <v>4774828</v>
      </c>
      <c r="F6" s="3">
        <v>5038363</v>
      </c>
      <c r="G6" s="3">
        <v>5814185</v>
      </c>
      <c r="H6" s="3">
        <v>7272532</v>
      </c>
      <c r="I6" s="3">
        <v>7896616</v>
      </c>
      <c r="J6" s="3">
        <v>8542324</v>
      </c>
      <c r="K6" s="3">
        <v>8805989</v>
      </c>
      <c r="L6" s="3">
        <v>9285372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55693</v>
      </c>
      <c r="C10" s="3">
        <v>86310</v>
      </c>
      <c r="D10" s="3">
        <v>55780</v>
      </c>
      <c r="E10" s="3">
        <v>34634</v>
      </c>
      <c r="F10" s="3">
        <v>26202</v>
      </c>
      <c r="G10" s="3">
        <v>32158</v>
      </c>
      <c r="H10" s="3">
        <v>92926</v>
      </c>
      <c r="I10" s="3">
        <v>295783</v>
      </c>
      <c r="J10" s="3">
        <v>636568</v>
      </c>
      <c r="K10" s="3">
        <v>1294651</v>
      </c>
      <c r="L10" s="3">
        <v>1986855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55654</v>
      </c>
      <c r="C12" s="3">
        <v>86310</v>
      </c>
      <c r="D12" s="3">
        <v>55780</v>
      </c>
      <c r="E12" s="3">
        <v>34634</v>
      </c>
      <c r="F12" s="3">
        <v>26202</v>
      </c>
      <c r="G12" s="3">
        <v>32158</v>
      </c>
      <c r="H12" s="3">
        <v>92926</v>
      </c>
      <c r="I12" s="3">
        <v>295783</v>
      </c>
      <c r="J12" s="3">
        <v>636568</v>
      </c>
      <c r="K12" s="3">
        <v>1294651</v>
      </c>
      <c r="L12" s="3">
        <v>1986855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-8863</v>
      </c>
      <c r="C13" s="3">
        <v>439533</v>
      </c>
      <c r="D13" s="3">
        <v>15823</v>
      </c>
      <c r="E13" s="3">
        <v>0</v>
      </c>
      <c r="F13" s="3">
        <v>37458</v>
      </c>
      <c r="G13" s="3">
        <v>33582</v>
      </c>
      <c r="H13" s="3">
        <v>14719</v>
      </c>
      <c r="I13" s="3">
        <v>52805</v>
      </c>
      <c r="J13" s="3">
        <v>51074</v>
      </c>
      <c r="K13" s="3">
        <v>103948</v>
      </c>
      <c r="L13" s="3">
        <v>-259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-161574</v>
      </c>
      <c r="C17" s="3">
        <v>1351</v>
      </c>
      <c r="D17" s="3">
        <v>-1338256</v>
      </c>
      <c r="E17" s="3">
        <v>2174054</v>
      </c>
      <c r="F17" s="3">
        <v>2684816</v>
      </c>
      <c r="G17" s="3">
        <v>2386707</v>
      </c>
      <c r="H17" s="3">
        <v>4933328</v>
      </c>
      <c r="I17" s="3">
        <v>6002765</v>
      </c>
      <c r="J17" s="3">
        <v>7037527</v>
      </c>
      <c r="K17" s="3">
        <v>4744008</v>
      </c>
      <c r="L17" s="3">
        <v>5828840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35669</v>
      </c>
      <c r="C24" s="3">
        <v>18949</v>
      </c>
      <c r="D24" s="3">
        <v>50685</v>
      </c>
      <c r="E24" s="3">
        <v>64190</v>
      </c>
      <c r="F24" s="3">
        <v>64323</v>
      </c>
      <c r="G24" s="3">
        <v>247097</v>
      </c>
      <c r="H24" s="3">
        <v>933009</v>
      </c>
      <c r="I24" s="3">
        <v>1691539</v>
      </c>
      <c r="J24" s="3">
        <v>2239551</v>
      </c>
      <c r="K24" s="3">
        <v>2432941</v>
      </c>
      <c r="L24" s="3">
        <v>314158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1490083</v>
      </c>
      <c r="C25" s="3">
        <v>1901781</v>
      </c>
      <c r="D25" s="3">
        <v>517367</v>
      </c>
      <c r="E25" s="3">
        <v>228485</v>
      </c>
      <c r="F25" s="3">
        <v>111636</v>
      </c>
      <c r="G25" s="3">
        <v>21416</v>
      </c>
      <c r="H25" s="3">
        <v>105782</v>
      </c>
      <c r="I25" s="3">
        <v>133904</v>
      </c>
      <c r="J25" s="3">
        <v>127378</v>
      </c>
      <c r="K25" s="3">
        <v>263431</v>
      </c>
      <c r="L25" s="3">
        <v>861610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4155542</v>
      </c>
      <c r="C26" s="3">
        <v>-1294672</v>
      </c>
      <c r="D26" s="3">
        <v>-7857267</v>
      </c>
      <c r="E26" s="3">
        <v>-843317</v>
      </c>
      <c r="F26" s="3">
        <v>-326257</v>
      </c>
      <c r="G26" s="3">
        <v>-4914473</v>
      </c>
      <c r="H26" s="3">
        <v>-49763</v>
      </c>
      <c r="I26" s="3">
        <v>3154667</v>
      </c>
      <c r="J26" s="3">
        <v>-537541</v>
      </c>
      <c r="K26" s="3">
        <v>-5019105</v>
      </c>
      <c r="L26" s="3">
        <v>-3360427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3648541</v>
      </c>
      <c r="C28" s="3">
        <v>812429</v>
      </c>
      <c r="D28" s="3">
        <v>-360970</v>
      </c>
      <c r="E28" s="3">
        <v>1620000</v>
      </c>
      <c r="F28" s="3">
        <v>2446964</v>
      </c>
      <c r="G28" s="3">
        <v>0</v>
      </c>
      <c r="H28" s="3">
        <v>20109541</v>
      </c>
      <c r="I28" s="3">
        <v>16692451</v>
      </c>
      <c r="J28" s="3">
        <v>10366459</v>
      </c>
      <c r="K28" s="3">
        <v>11458541</v>
      </c>
      <c r="L28" s="3">
        <v>32033582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11518701</v>
      </c>
      <c r="D39" s="3">
        <v>16265073</v>
      </c>
      <c r="E39" s="3">
        <v>18390264</v>
      </c>
      <c r="F39" s="3">
        <v>23252244</v>
      </c>
      <c r="G39" s="3">
        <v>31026824</v>
      </c>
      <c r="H39" s="3">
        <v>45698113</v>
      </c>
      <c r="I39" s="3">
        <v>64696280</v>
      </c>
      <c r="J39" s="3">
        <v>74996394</v>
      </c>
      <c r="K39" s="3">
        <v>100092042</v>
      </c>
      <c r="L39" s="3">
        <v>126653268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-6092107</v>
      </c>
      <c r="C40" s="3">
        <v>4817978</v>
      </c>
      <c r="D40" s="3">
        <v>1392759</v>
      </c>
      <c r="E40" s="3">
        <v>931918</v>
      </c>
      <c r="F40" s="3">
        <v>919805</v>
      </c>
      <c r="G40" s="3">
        <v>769969</v>
      </c>
      <c r="H40" s="3">
        <v>887904</v>
      </c>
      <c r="I40" s="3">
        <v>8414337</v>
      </c>
      <c r="J40" s="3">
        <v>7479556</v>
      </c>
      <c r="K40" s="3">
        <v>2503522</v>
      </c>
      <c r="L40" s="3">
        <v>2162166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2023-12-24T10:58:37Z</cp:lastPrinted>
  <dcterms:created xsi:type="dcterms:W3CDTF">2023-12-24T10:58:37Z</dcterms:created>
  <dcterms:modified xsi:type="dcterms:W3CDTF">2023-12-24T10:58:37Z</dcterms:modified>
</cp:coreProperties>
</file>