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<sst xmlns="http://schemas.openxmlformats.org/spreadsheetml/2006/main" count="74" uniqueCount="71">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</sst>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486379</v>
      </c>
      <c r="C2" s="3">
        <v>499907</v>
      </c>
      <c r="D2" s="3">
        <v>512664</v>
      </c>
      <c r="E2" s="3">
        <v>516097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398760</v>
      </c>
      <c r="C3" s="3">
        <v>403168</v>
      </c>
      <c r="D3" s="3">
        <v>412247</v>
      </c>
      <c r="E3" s="3">
        <v>406415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30670</v>
      </c>
      <c r="C6" s="3">
        <v>28044</v>
      </c>
      <c r="D6" s="3">
        <v>26775</v>
      </c>
      <c r="E6" s="3">
        <v>28521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-377</v>
      </c>
      <c r="C7" s="3">
        <v>-1358</v>
      </c>
      <c r="D7" s="3">
        <v>-13468</v>
      </c>
      <c r="E7" s="3">
        <v>1732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92</v>
      </c>
      <c r="C10" s="3">
        <v>24776</v>
      </c>
      <c r="D10" s="3">
        <v>30515</v>
      </c>
      <c r="E10" s="3">
        <v>32577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27776</v>
      </c>
      <c r="C11" s="3">
        <v>24392</v>
      </c>
      <c r="D11" s="3">
        <v>22747</v>
      </c>
      <c r="E11" s="3">
        <v>23401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-27684</v>
      </c>
      <c r="C12" s="3">
        <v>384</v>
      </c>
      <c r="D12" s="3">
        <v>7768</v>
      </c>
      <c r="E12" s="3">
        <v>9176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6146</v>
      </c>
      <c r="C13" s="3">
        <v>-25655</v>
      </c>
      <c r="D13" s="3">
        <v>-31727</v>
      </c>
      <c r="E13" s="3">
        <v>-32403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12597</v>
      </c>
      <c r="C17" s="3">
        <v>14049</v>
      </c>
      <c r="D17" s="3">
        <v>23834</v>
      </c>
      <c r="E17" s="3">
        <v>18722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75</v>
      </c>
      <c r="C18" s="3">
        <v>245</v>
      </c>
      <c r="D18" s="3">
        <v>-762</v>
      </c>
      <c r="E18" s="3">
        <v>-1584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27666</v>
      </c>
      <c r="C24" s="3">
        <v>26367</v>
      </c>
      <c r="D24" s="3">
        <v>27052</v>
      </c>
      <c r="E24" s="3">
        <v>26412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2204</v>
      </c>
      <c r="C25" s="3">
        <v>2457</v>
      </c>
      <c r="D25" s="3">
        <v>2952</v>
      </c>
      <c r="E25" s="3">
        <v>3404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31759</v>
      </c>
      <c r="C26" s="3">
        <v>3552</v>
      </c>
      <c r="D26" s="3">
        <v>18271</v>
      </c>
      <c r="E26" s="3">
        <v>10825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21238</v>
      </c>
      <c r="C28" s="3">
        <v>16450</v>
      </c>
      <c r="D28" s="3">
        <v>26958</v>
      </c>
      <c r="E28" s="3">
        <v>20846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289550</v>
      </c>
      <c r="D38" s="3">
        <v>292284</v>
      </c>
      <c r="E38" s="3">
        <v>291260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2142866</v>
      </c>
      <c r="D39" s="3">
        <v>2157098</v>
      </c>
      <c r="E39" s="3">
        <v>2221685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-408657</v>
      </c>
      <c r="C40" s="3">
        <v>1717382</v>
      </c>
      <c r="D40" s="3">
        <v>1729422</v>
      </c>
      <c r="E40" s="3">
        <v>1797364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2023-12-24T10:58:38Z</cp:lastPrinted>
  <dcterms:created xsi:type="dcterms:W3CDTF">2023-12-24T10:58:38Z</dcterms:created>
  <dcterms:modified xsi:type="dcterms:W3CDTF">2023-12-24T10:58:38Z</dcterms:modified>
</cp:coreProperties>
</file>