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<sst xmlns="http://schemas.openxmlformats.org/spreadsheetml/2006/main" count="74" uniqueCount="71">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</sst>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91071</v>
      </c>
      <c r="C2" s="3">
        <v>107771</v>
      </c>
      <c r="D2" s="3">
        <v>203908</v>
      </c>
      <c r="E2" s="3">
        <v>202316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49520</v>
      </c>
      <c r="C3" s="3">
        <v>70955</v>
      </c>
      <c r="D3" s="3">
        <v>124135</v>
      </c>
      <c r="E3" s="3">
        <v>120920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18040</v>
      </c>
      <c r="C5" s="3">
        <v>22730</v>
      </c>
      <c r="D5" s="3">
        <v>34134</v>
      </c>
      <c r="E5" s="3">
        <v>42192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18889</v>
      </c>
      <c r="C6" s="3">
        <v>23252</v>
      </c>
      <c r="D6" s="3">
        <v>36971</v>
      </c>
      <c r="E6" s="3">
        <v>43142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-597</v>
      </c>
      <c r="C12" s="3">
        <v>-311</v>
      </c>
      <c r="D12" s="3">
        <v>-1354</v>
      </c>
      <c r="E12" s="3">
        <v>-130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-118</v>
      </c>
      <c r="C13" s="3">
        <v>-9</v>
      </c>
      <c r="D13" s="3">
        <v>-130</v>
      </c>
      <c r="E13" s="3">
        <v>84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147</v>
      </c>
      <c r="C17" s="3">
        <v>196</v>
      </c>
      <c r="D17" s="3">
        <v>-88</v>
      </c>
      <c r="E17" s="3">
        <v>67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3628</v>
      </c>
      <c r="C24" s="3">
        <v>3980</v>
      </c>
      <c r="D24" s="3">
        <v>4579</v>
      </c>
      <c r="E24" s="3">
        <v>6589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2517</v>
      </c>
      <c r="C25" s="3">
        <v>3084</v>
      </c>
      <c r="D25" s="3">
        <v>4437</v>
      </c>
      <c r="E25" s="3">
        <v>6615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-2154</v>
      </c>
      <c r="C26" s="3">
        <v>2521</v>
      </c>
      <c r="D26" s="3">
        <v>562</v>
      </c>
      <c r="E26" s="3">
        <v>-22750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3473</v>
      </c>
      <c r="C28" s="3">
        <v>4354</v>
      </c>
      <c r="D28" s="3">
        <v>17212</v>
      </c>
      <c r="E28" s="3">
        <v>5884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10272</v>
      </c>
      <c r="D38" s="3">
        <v>22871</v>
      </c>
      <c r="E38" s="3">
        <v>23122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70858</v>
      </c>
      <c r="D39" s="3">
        <v>197918</v>
      </c>
      <c r="E39" s="3">
        <v>160875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136172</v>
      </c>
      <c r="C40" s="3">
        <v>213458</v>
      </c>
      <c r="D40" s="3">
        <v>78799</v>
      </c>
      <c r="E40" s="3">
        <v>37344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2023-12-24T10:58:39Z</cp:lastPrinted>
  <dcterms:created xsi:type="dcterms:W3CDTF">2023-12-24T10:58:39Z</dcterms:created>
  <dcterms:modified xsi:type="dcterms:W3CDTF">2023-12-24T10:58:39Z</dcterms:modified>
</cp:coreProperties>
</file>