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<sst xmlns="http://schemas.openxmlformats.org/spreadsheetml/2006/main" count="74" uniqueCount="70">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</sst>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12373029</v>
      </c>
      <c r="C2" s="3">
        <v>15678000</v>
      </c>
      <c r="D2" s="3">
        <v>14827226</v>
      </c>
      <c r="E2" s="3">
        <v>17060435</v>
      </c>
      <c r="F2" s="3">
        <v>22204578</v>
      </c>
      <c r="G2" s="3">
        <v>23113194</v>
      </c>
      <c r="H2" s="3">
        <v>27269963</v>
      </c>
      <c r="I2" s="3">
        <v>36679826</v>
      </c>
      <c r="J2" s="3">
        <v>38848491</v>
      </c>
      <c r="K2" s="3">
        <v>62483651</v>
      </c>
      <c r="L2" s="3">
        <v>74024073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5286646</v>
      </c>
      <c r="C3" s="3">
        <v>6467126</v>
      </c>
      <c r="D3" s="3">
        <v>7427247</v>
      </c>
      <c r="E3" s="3">
        <v>5933867</v>
      </c>
      <c r="F3" s="3">
        <v>7280276</v>
      </c>
      <c r="G3" s="3">
        <v>7640626</v>
      </c>
      <c r="H3" s="3">
        <v>8217439</v>
      </c>
      <c r="I3" s="3">
        <v>9794898</v>
      </c>
      <c r="J3" s="3">
        <v>11568339</v>
      </c>
      <c r="K3" s="3">
        <v>18774168</v>
      </c>
      <c r="L3" s="3">
        <v>21387818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1431627</v>
      </c>
      <c r="C5" s="3">
        <v>1292225</v>
      </c>
      <c r="D5" s="3">
        <v>1496058</v>
      </c>
      <c r="E5" s="3">
        <v>1711751</v>
      </c>
      <c r="F5" s="3">
        <v>1592923</v>
      </c>
      <c r="G5" s="3">
        <v>1839479</v>
      </c>
      <c r="H5" s="3">
        <v>1837497</v>
      </c>
      <c r="I5" s="3">
        <v>4394149</v>
      </c>
      <c r="J5" s="3">
        <v>4467969</v>
      </c>
      <c r="K5" s="3">
        <v>4915943</v>
      </c>
      <c r="L5" s="3">
        <v>5029458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4499521</v>
      </c>
      <c r="C6" s="3">
        <v>4376554</v>
      </c>
      <c r="D6" s="3">
        <v>4446489</v>
      </c>
      <c r="E6" s="3">
        <v>4691055</v>
      </c>
      <c r="F6" s="3">
        <v>5983623</v>
      </c>
      <c r="G6" s="3">
        <v>6829516</v>
      </c>
      <c r="H6" s="3">
        <v>9595206</v>
      </c>
      <c r="I6" s="3">
        <v>9063139</v>
      </c>
      <c r="J6" s="3">
        <v>11878209</v>
      </c>
      <c r="K6" s="3">
        <v>17954567</v>
      </c>
      <c r="L6" s="3">
        <v>16555468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3885784</v>
      </c>
      <c r="C7" s="3">
        <v>5031831</v>
      </c>
      <c r="D7" s="3">
        <v>6776204</v>
      </c>
      <c r="E7" s="3">
        <v>7272726</v>
      </c>
      <c r="F7" s="3">
        <v>9062695</v>
      </c>
      <c r="G7" s="3">
        <v>12632961</v>
      </c>
      <c r="H7" s="3">
        <v>14220907</v>
      </c>
      <c r="I7" s="3">
        <v>16368381</v>
      </c>
      <c r="J7" s="3">
        <v>18343837</v>
      </c>
      <c r="K7" s="3">
        <v>40232551</v>
      </c>
      <c r="L7" s="3">
        <v>42086841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130</v>
      </c>
      <c r="C10" s="3">
        <v>438</v>
      </c>
      <c r="D10" s="3">
        <v>75</v>
      </c>
      <c r="E10" s="3">
        <v>69</v>
      </c>
      <c r="F10" s="3">
        <v>75</v>
      </c>
      <c r="G10" s="3">
        <v>81</v>
      </c>
      <c r="H10" s="3">
        <v>75</v>
      </c>
      <c r="I10" s="3">
        <v>26123</v>
      </c>
      <c r="J10" s="3">
        <v>89856</v>
      </c>
      <c r="K10" s="3">
        <v>90785</v>
      </c>
      <c r="L10" s="3">
        <v>10352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-5774</v>
      </c>
      <c r="C11" s="3">
        <v>-435</v>
      </c>
      <c r="D11" s="3">
        <v>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2620290</v>
      </c>
      <c r="L11" s="3">
        <v>3619730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5904</v>
      </c>
      <c r="C12" s="3">
        <v>873</v>
      </c>
      <c r="D12" s="3">
        <v>68</v>
      </c>
      <c r="E12" s="3">
        <v>69</v>
      </c>
      <c r="F12" s="3">
        <v>75</v>
      </c>
      <c r="G12" s="3">
        <v>81</v>
      </c>
      <c r="H12" s="3">
        <v>75</v>
      </c>
      <c r="I12" s="3">
        <v>26123</v>
      </c>
      <c r="J12" s="3">
        <v>89856</v>
      </c>
      <c r="K12" s="3">
        <v>-2529505</v>
      </c>
      <c r="L12" s="3">
        <v>-3609378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683974</v>
      </c>
      <c r="C13" s="3">
        <v>685316</v>
      </c>
      <c r="D13" s="3">
        <v>2396761</v>
      </c>
      <c r="E13" s="3">
        <v>3706105</v>
      </c>
      <c r="F13" s="3">
        <v>4234288</v>
      </c>
      <c r="G13" s="3">
        <v>3926879</v>
      </c>
      <c r="H13" s="3">
        <v>3735399</v>
      </c>
      <c r="I13" s="3">
        <v>527712</v>
      </c>
      <c r="J13" s="3">
        <v>-38243</v>
      </c>
      <c r="K13" s="3">
        <v>6131</v>
      </c>
      <c r="L13" s="3">
        <v>303636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64216</v>
      </c>
      <c r="C17" s="3">
        <v>-194782</v>
      </c>
      <c r="D17" s="3">
        <v>-75196</v>
      </c>
      <c r="E17" s="3">
        <v>30630</v>
      </c>
      <c r="F17" s="3">
        <v>-2784632</v>
      </c>
      <c r="G17" s="3">
        <v>-573351</v>
      </c>
      <c r="H17" s="3">
        <v>-1022808</v>
      </c>
      <c r="I17" s="3">
        <v>5416646</v>
      </c>
      <c r="J17" s="3">
        <v>28547</v>
      </c>
      <c r="K17" s="3">
        <v>-4498578</v>
      </c>
      <c r="L17" s="3">
        <v>132071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-1429359</v>
      </c>
      <c r="C18" s="3">
        <v>975090</v>
      </c>
      <c r="D18" s="3">
        <v>175782</v>
      </c>
      <c r="E18" s="3">
        <v>266719</v>
      </c>
      <c r="F18" s="3">
        <v>267115</v>
      </c>
      <c r="G18" s="3">
        <v>156931</v>
      </c>
      <c r="H18" s="3">
        <v>161625</v>
      </c>
      <c r="I18" s="3">
        <v>191117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329000</v>
      </c>
      <c r="C24" s="3">
        <v>713524</v>
      </c>
      <c r="D24" s="3">
        <v>785437</v>
      </c>
      <c r="E24" s="3">
        <v>978468</v>
      </c>
      <c r="F24" s="3">
        <v>1439972</v>
      </c>
      <c r="G24" s="3">
        <v>1651972</v>
      </c>
      <c r="H24" s="3">
        <v>1066844</v>
      </c>
      <c r="I24" s="3">
        <v>1427225</v>
      </c>
      <c r="J24" s="3">
        <v>1663771</v>
      </c>
      <c r="K24" s="3">
        <v>3526359</v>
      </c>
      <c r="L24" s="3">
        <v>4572556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285243</v>
      </c>
      <c r="C25" s="3">
        <v>342768</v>
      </c>
      <c r="D25" s="3">
        <v>488472</v>
      </c>
      <c r="E25" s="3">
        <v>696885</v>
      </c>
      <c r="F25" s="3">
        <v>1107250</v>
      </c>
      <c r="G25" s="3">
        <v>1629644</v>
      </c>
      <c r="H25" s="3">
        <v>1086139</v>
      </c>
      <c r="I25" s="3">
        <v>2628828</v>
      </c>
      <c r="J25" s="3">
        <v>2336139</v>
      </c>
      <c r="K25" s="3">
        <v>1762628</v>
      </c>
      <c r="L25" s="3">
        <v>2773377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1926548</v>
      </c>
      <c r="C26" s="3">
        <v>-2841606</v>
      </c>
      <c r="D26" s="3">
        <v>1001011</v>
      </c>
      <c r="E26" s="3">
        <v>-3068652</v>
      </c>
      <c r="F26" s="3">
        <v>-8118393</v>
      </c>
      <c r="G26" s="3">
        <v>-2109470</v>
      </c>
      <c r="H26" s="3">
        <v>-471804</v>
      </c>
      <c r="I26" s="3">
        <v>3556382</v>
      </c>
      <c r="J26" s="3">
        <v>-297019</v>
      </c>
      <c r="K26" s="3">
        <v>-14552738</v>
      </c>
      <c r="L26" s="3">
        <v>-1859982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644395</v>
      </c>
      <c r="C28" s="3">
        <v>474277</v>
      </c>
      <c r="D28" s="3">
        <v>533239</v>
      </c>
      <c r="E28" s="3">
        <v>72437</v>
      </c>
      <c r="F28" s="3">
        <v>345312</v>
      </c>
      <c r="G28" s="3">
        <v>471829</v>
      </c>
      <c r="H28" s="3">
        <v>490421</v>
      </c>
      <c r="I28" s="3">
        <v>375419</v>
      </c>
      <c r="J28" s="3">
        <v>683826</v>
      </c>
      <c r="K28" s="3">
        <v>303570</v>
      </c>
      <c r="L28" s="3">
        <v>130281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969336</v>
      </c>
      <c r="C38" s="3">
        <v>891822</v>
      </c>
      <c r="D38" s="3">
        <v>1326586</v>
      </c>
      <c r="E38" s="3">
        <v>1517852</v>
      </c>
      <c r="F38" s="3">
        <v>2056600</v>
      </c>
      <c r="G38" s="3">
        <v>2492815</v>
      </c>
      <c r="H38" s="3">
        <v>3730203</v>
      </c>
      <c r="I38" s="3">
        <v>4188378</v>
      </c>
      <c r="J38" s="3">
        <v>4198721</v>
      </c>
      <c r="K38" s="3">
        <v>7304258</v>
      </c>
      <c r="L38" s="3">
        <v>9253479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18358322</v>
      </c>
      <c r="C39" s="3">
        <v>18312837</v>
      </c>
      <c r="D39" s="3">
        <v>17359927</v>
      </c>
      <c r="E39" s="3">
        <v>19527869</v>
      </c>
      <c r="F39" s="3">
        <v>26454248</v>
      </c>
      <c r="G39" s="3">
        <v>27732371</v>
      </c>
      <c r="H39" s="3">
        <v>33369649</v>
      </c>
      <c r="I39" s="3">
        <v>29020751</v>
      </c>
      <c r="J39" s="3">
        <v>29951299</v>
      </c>
      <c r="K39" s="3">
        <v>203823707</v>
      </c>
      <c r="L39" s="3">
        <v>198860218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3481039</v>
      </c>
      <c r="C40" s="3">
        <v>2722770</v>
      </c>
      <c r="D40" s="3">
        <v>3582707</v>
      </c>
      <c r="E40" s="3">
        <v>3175505</v>
      </c>
      <c r="F40" s="3">
        <v>2699903</v>
      </c>
      <c r="G40" s="3">
        <v>3331081</v>
      </c>
      <c r="H40" s="3">
        <v>5229807</v>
      </c>
      <c r="I40" s="3">
        <v>4619573</v>
      </c>
      <c r="J40" s="3">
        <v>8247250</v>
      </c>
      <c r="K40" s="3">
        <v>57172137</v>
      </c>
      <c r="L40" s="3">
        <v>63660589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2023-12-24T10:58:39Z</cp:lastPrinted>
  <dcterms:created xsi:type="dcterms:W3CDTF">2023-12-24T10:58:39Z</dcterms:created>
  <dcterms:modified xsi:type="dcterms:W3CDTF">2023-12-24T10:58:39Z</dcterms:modified>
</cp:coreProperties>
</file>