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<sst xmlns="http://schemas.openxmlformats.org/spreadsheetml/2006/main" count="74" uniqueCount="71">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</sst>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2094561</v>
      </c>
      <c r="C2" s="3">
        <v>2080718</v>
      </c>
      <c r="D2" s="3">
        <v>2301379</v>
      </c>
      <c r="E2" s="3">
        <v>2436236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867459</v>
      </c>
      <c r="C3" s="3">
        <v>833503</v>
      </c>
      <c r="D3" s="3">
        <v>980333</v>
      </c>
      <c r="E3" s="3">
        <v>1032135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61635</v>
      </c>
      <c r="C5" s="3">
        <v>75671</v>
      </c>
      <c r="D5" s="3">
        <v>176529</v>
      </c>
      <c r="E5" s="3">
        <v>417492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1050134</v>
      </c>
      <c r="C6" s="3">
        <v>1066953</v>
      </c>
      <c r="D6" s="3">
        <v>1225400</v>
      </c>
      <c r="E6" s="3">
        <v>1244411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509868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1000</v>
      </c>
      <c r="D10" s="3">
        <v>600</v>
      </c>
      <c r="E10" s="3">
        <v>1500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129200</v>
      </c>
      <c r="C11" s="3">
        <v>130849</v>
      </c>
      <c r="D11" s="3">
        <v>132579</v>
      </c>
      <c r="E11" s="3">
        <v>134962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-129200</v>
      </c>
      <c r="C12" s="3">
        <v>-129849</v>
      </c>
      <c r="D12" s="3">
        <v>-131979</v>
      </c>
      <c r="E12" s="3">
        <v>-133462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1609</v>
      </c>
      <c r="C13" s="3">
        <v>-86</v>
      </c>
      <c r="D13" s="3">
        <v>90</v>
      </c>
      <c r="E13" s="3">
        <v>-57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-8438</v>
      </c>
      <c r="C17" s="3">
        <v>-7912</v>
      </c>
      <c r="D17" s="3">
        <v>24684</v>
      </c>
      <c r="E17" s="3">
        <v>-130905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125327</v>
      </c>
      <c r="C24" s="3">
        <v>128662</v>
      </c>
      <c r="D24" s="3">
        <v>133608</v>
      </c>
      <c r="E24" s="3">
        <v>113954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7656</v>
      </c>
      <c r="C25" s="3">
        <v>4105</v>
      </c>
      <c r="D25" s="3">
        <v>3009</v>
      </c>
      <c r="E25" s="3">
        <v>3519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40263</v>
      </c>
      <c r="C26" s="3">
        <v>-69982</v>
      </c>
      <c r="D26" s="3">
        <v>671051</v>
      </c>
      <c r="E26" s="3">
        <v>228546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167377</v>
      </c>
      <c r="C28" s="3">
        <v>53506</v>
      </c>
      <c r="D28" s="3">
        <v>121446</v>
      </c>
      <c r="E28" s="3">
        <v>102975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83893</v>
      </c>
      <c r="D38" s="3">
        <v>83768</v>
      </c>
      <c r="E38" s="3">
        <v>76823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2190540</v>
      </c>
      <c r="D39" s="3">
        <v>1502544</v>
      </c>
      <c r="E39" s="3">
        <v>1172708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-678731</v>
      </c>
      <c r="C40" s="3">
        <v>1525228</v>
      </c>
      <c r="D40" s="3">
        <v>1577893</v>
      </c>
      <c r="E40" s="3">
        <v>1504132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2023-12-24T10:58:40Z</cp:lastPrinted>
  <dcterms:created xsi:type="dcterms:W3CDTF">2023-12-24T10:58:40Z</dcterms:created>
  <dcterms:modified xsi:type="dcterms:W3CDTF">2023-12-24T10:58:40Z</dcterms:modified>
</cp:coreProperties>
</file>