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<sst xmlns="http://schemas.openxmlformats.org/spreadsheetml/2006/main" count="74" uniqueCount="71">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</sst>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3766040</v>
      </c>
      <c r="C2" s="3">
        <v>3606839</v>
      </c>
      <c r="D2" s="3">
        <v>3693306</v>
      </c>
      <c r="E2" s="3">
        <v>3873203</v>
      </c>
      <c r="F2" s="3">
        <v>3859800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2764004</v>
      </c>
      <c r="C3" s="3">
        <v>2636891</v>
      </c>
      <c r="D3" s="3">
        <v>2702414</v>
      </c>
      <c r="E3" s="3">
        <v>2833595</v>
      </c>
      <c r="F3" s="3">
        <v>2840034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827192</v>
      </c>
      <c r="C6" s="3">
        <v>819698</v>
      </c>
      <c r="D6" s="3">
        <v>841526</v>
      </c>
      <c r="E6" s="3">
        <v>882738</v>
      </c>
      <c r="F6" s="3">
        <v>879231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53536</v>
      </c>
      <c r="C7" s="3">
        <v>41426</v>
      </c>
      <c r="D7" s="3">
        <v>48332</v>
      </c>
      <c r="E7" s="3">
        <v>45527</v>
      </c>
      <c r="F7" s="3">
        <v>43397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471</v>
      </c>
      <c r="C10" s="3">
        <v>366</v>
      </c>
      <c r="D10" s="3">
        <v>708</v>
      </c>
      <c r="E10" s="3">
        <v>116</v>
      </c>
      <c r="F10" s="3">
        <v>80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68252</v>
      </c>
      <c r="C11" s="3">
        <v>68516</v>
      </c>
      <c r="D11" s="3">
        <v>55521</v>
      </c>
      <c r="E11" s="3">
        <v>47882</v>
      </c>
      <c r="F11" s="3">
        <v>46301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-67781</v>
      </c>
      <c r="C12" s="3">
        <v>-68150</v>
      </c>
      <c r="D12" s="3">
        <v>-54813</v>
      </c>
      <c r="E12" s="3">
        <v>-47766</v>
      </c>
      <c r="F12" s="3">
        <v>-46221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723</v>
      </c>
      <c r="C13" s="3">
        <v>497</v>
      </c>
      <c r="D13" s="3">
        <v>-1775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19481</v>
      </c>
      <c r="C17" s="3">
        <v>16587</v>
      </c>
      <c r="D17" s="3">
        <v>18156</v>
      </c>
      <c r="E17" s="3">
        <v>25868</v>
      </c>
      <c r="F17" s="3">
        <v>20542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68179</v>
      </c>
      <c r="C24" s="3">
        <v>62090</v>
      </c>
      <c r="D24" s="3">
        <v>59648</v>
      </c>
      <c r="E24" s="3">
        <v>57601</v>
      </c>
      <c r="F24" s="3">
        <v>57388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19462</v>
      </c>
      <c r="C26" s="3">
        <v>427</v>
      </c>
      <c r="D26" s="3">
        <v>5883</v>
      </c>
      <c r="E26" s="3">
        <v>-8347</v>
      </c>
      <c r="F26" s="3">
        <v>8236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76970</v>
      </c>
      <c r="C28" s="3">
        <v>33750</v>
      </c>
      <c r="D28" s="3">
        <v>44304</v>
      </c>
      <c r="E28" s="3">
        <v>40330</v>
      </c>
      <c r="F28" s="3">
        <v>51311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644064</v>
      </c>
      <c r="D38" s="3">
        <v>625423</v>
      </c>
      <c r="E38" s="3">
        <v>607504</v>
      </c>
      <c r="F38" s="3">
        <v>600019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1322787</v>
      </c>
      <c r="D39" s="3">
        <v>1232767</v>
      </c>
      <c r="E39" s="3">
        <v>1208322</v>
      </c>
      <c r="F39" s="3">
        <v>1197346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-63755</v>
      </c>
      <c r="C40" s="3">
        <v>1249654</v>
      </c>
      <c r="D40" s="3">
        <v>1152003</v>
      </c>
      <c r="E40" s="3">
        <v>1125700</v>
      </c>
      <c r="F40" s="3">
        <v>1083896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2023-12-24T10:58:40Z</cp:lastPrinted>
  <dcterms:created xsi:type="dcterms:W3CDTF">2023-12-24T10:58:40Z</dcterms:created>
  <dcterms:modified xsi:type="dcterms:W3CDTF">2023-12-24T10:58:40Z</dcterms:modified>
</cp:coreProperties>
</file>