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<sst xmlns="http://schemas.openxmlformats.org/spreadsheetml/2006/main" count="74" uniqueCount="71">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</sst>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56269</v>
      </c>
      <c r="C2" s="3">
        <v>55266</v>
      </c>
      <c r="D2" s="3">
        <v>56638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47114</v>
      </c>
      <c r="C3" s="3">
        <v>45669</v>
      </c>
      <c r="D3" s="3">
        <v>46445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15801</v>
      </c>
      <c r="C6" s="3">
        <v>13620</v>
      </c>
      <c r="D6" s="3">
        <v>14898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1021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298</v>
      </c>
      <c r="C11" s="3">
        <v>332</v>
      </c>
      <c r="D11" s="3">
        <v>648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-298</v>
      </c>
      <c r="C12" s="3">
        <v>-332</v>
      </c>
      <c r="D12" s="3">
        <v>-648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-273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905</v>
      </c>
      <c r="C24" s="3">
        <v>763</v>
      </c>
      <c r="D24" s="3">
        <v>648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191</v>
      </c>
      <c r="C25" s="3">
        <v>391</v>
      </c>
      <c r="D25" s="3">
        <v>262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6583</v>
      </c>
      <c r="C26" s="3">
        <v>-1654</v>
      </c>
      <c r="D26" s="3">
        <v>3470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197</v>
      </c>
      <c r="C28" s="3">
        <v>25</v>
      </c>
      <c r="D28" s="3">
        <v>146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7235</v>
      </c>
      <c r="C38" s="3">
        <v>6483</v>
      </c>
      <c r="D38" s="3">
        <v>5437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34447</v>
      </c>
      <c r="C39" s="3">
        <v>30822</v>
      </c>
      <c r="D39" s="3">
        <v>27832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9618</v>
      </c>
      <c r="C40" s="3">
        <v>9957</v>
      </c>
      <c r="D40" s="3">
        <v>12741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2023-12-24T10:58:41Z</cp:lastPrinted>
  <dcterms:created xsi:type="dcterms:W3CDTF">2023-12-24T10:58:41Z</dcterms:created>
  <dcterms:modified xsi:type="dcterms:W3CDTF">2023-12-24T10:58:41Z</dcterms:modified>
</cp:coreProperties>
</file>