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<sst xmlns="http://schemas.openxmlformats.org/spreadsheetml/2006/main" count="74" uniqueCount="71">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</sst>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1972418</v>
      </c>
      <c r="C2" s="3">
        <v>1909575</v>
      </c>
      <c r="D2" s="3">
        <v>2102664</v>
      </c>
      <c r="E2" s="3">
        <v>2382684</v>
      </c>
      <c r="F2" s="3">
        <v>2488278</v>
      </c>
      <c r="G2" s="3">
        <v>2473233</v>
      </c>
      <c r="H2" s="3">
        <v>3252548</v>
      </c>
      <c r="I2" s="3">
        <v>3496271</v>
      </c>
      <c r="J2" s="3">
        <v>3378703</v>
      </c>
      <c r="K2" s="3">
        <v>3053021</v>
      </c>
      <c r="L2" s="3">
        <v>3004511</v>
      </c>
      <c r="M2" s="3">
        <v>2881261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1121906</v>
      </c>
      <c r="C3" s="3">
        <v>1110677</v>
      </c>
      <c r="D3" s="3">
        <v>1204231</v>
      </c>
      <c r="E3" s="3">
        <v>1333757</v>
      </c>
      <c r="F3" s="3">
        <v>1380130</v>
      </c>
      <c r="G3" s="3">
        <v>1384223</v>
      </c>
      <c r="H3" s="3">
        <v>1893934</v>
      </c>
      <c r="I3" s="3">
        <v>2011848</v>
      </c>
      <c r="J3" s="3">
        <v>1937235</v>
      </c>
      <c r="K3" s="3">
        <v>1711593</v>
      </c>
      <c r="L3" s="3">
        <v>1693903</v>
      </c>
      <c r="M3" s="3">
        <v>1712649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758229</v>
      </c>
      <c r="C6" s="3">
        <v>710049</v>
      </c>
      <c r="D6" s="3">
        <v>790908</v>
      </c>
      <c r="E6" s="3">
        <v>861453</v>
      </c>
      <c r="F6" s="3">
        <v>815158</v>
      </c>
      <c r="G6" s="3">
        <v>846582</v>
      </c>
      <c r="H6" s="3">
        <v>1116836</v>
      </c>
      <c r="I6" s="3">
        <v>1085900</v>
      </c>
      <c r="J6" s="3">
        <v>1099328</v>
      </c>
      <c r="K6" s="3">
        <v>951831</v>
      </c>
      <c r="L6" s="3">
        <v>919798</v>
      </c>
      <c r="M6" s="3">
        <v>911722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1812</v>
      </c>
      <c r="C7" s="3">
        <v>19473</v>
      </c>
      <c r="D7" s="3">
        <v>5854</v>
      </c>
      <c r="E7" s="3">
        <v>2042</v>
      </c>
      <c r="F7" s="3">
        <v>94422</v>
      </c>
      <c r="G7" s="3">
        <v>112800</v>
      </c>
      <c r="H7" s="3">
        <v>168568</v>
      </c>
      <c r="I7" s="3">
        <v>1475819</v>
      </c>
      <c r="J7" s="3">
        <v>209314</v>
      </c>
      <c r="K7" s="3">
        <v>173501</v>
      </c>
      <c r="L7" s="3">
        <v>165248</v>
      </c>
      <c r="M7" s="3">
        <v>159052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2592</v>
      </c>
      <c r="C10" s="3">
        <v>912</v>
      </c>
      <c r="D10" s="3">
        <v>315</v>
      </c>
      <c r="E10" s="3">
        <v>424</v>
      </c>
      <c r="F10" s="3">
        <v>648</v>
      </c>
      <c r="G10" s="3">
        <v>385</v>
      </c>
      <c r="H10" s="3">
        <v>356</v>
      </c>
      <c r="I10" s="3">
        <v>187</v>
      </c>
      <c r="J10" s="3">
        <v>167</v>
      </c>
      <c r="K10" s="3">
        <v>564</v>
      </c>
      <c r="L10" s="3">
        <v>563</v>
      </c>
      <c r="M10" s="3">
        <v>523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4300</v>
      </c>
      <c r="C11" s="3">
        <v>1244</v>
      </c>
      <c r="D11" s="3">
        <v>1456</v>
      </c>
      <c r="E11" s="3">
        <v>1446</v>
      </c>
      <c r="F11" s="3">
        <v>1544</v>
      </c>
      <c r="G11" s="3">
        <v>3205</v>
      </c>
      <c r="H11" s="3">
        <v>66032</v>
      </c>
      <c r="I11" s="3">
        <v>105977</v>
      </c>
      <c r="J11" s="3">
        <v>103149</v>
      </c>
      <c r="K11" s="3">
        <v>100471</v>
      </c>
      <c r="L11" s="3">
        <v>79570</v>
      </c>
      <c r="M11" s="3">
        <v>71272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-1708</v>
      </c>
      <c r="C12" s="3">
        <v>-332</v>
      </c>
      <c r="D12" s="3">
        <v>-1141</v>
      </c>
      <c r="E12" s="3">
        <v>-1022</v>
      </c>
      <c r="F12" s="3">
        <v>-896</v>
      </c>
      <c r="G12" s="3">
        <v>-2820</v>
      </c>
      <c r="H12" s="3">
        <v>-65676</v>
      </c>
      <c r="I12" s="3">
        <v>-105790</v>
      </c>
      <c r="J12" s="3">
        <v>-102982</v>
      </c>
      <c r="K12" s="3">
        <v>-99907</v>
      </c>
      <c r="L12" s="3">
        <v>-79007</v>
      </c>
      <c r="M12" s="3">
        <v>-70749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-2158</v>
      </c>
      <c r="I13" s="3">
        <v>-12675</v>
      </c>
      <c r="J13" s="3">
        <v>1737</v>
      </c>
      <c r="K13" s="3">
        <v>5445</v>
      </c>
      <c r="L13" s="3">
        <v>-30253</v>
      </c>
      <c r="M13" s="3">
        <v>-77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29919</v>
      </c>
      <c r="C17" s="3">
        <v>22829</v>
      </c>
      <c r="D17" s="3">
        <v>32852</v>
      </c>
      <c r="E17" s="3">
        <v>63944</v>
      </c>
      <c r="F17" s="3">
        <v>65609</v>
      </c>
      <c r="G17" s="3">
        <v>42591</v>
      </c>
      <c r="H17" s="3">
        <v>5471</v>
      </c>
      <c r="I17" s="3">
        <v>-169042</v>
      </c>
      <c r="J17" s="3">
        <v>6625</v>
      </c>
      <c r="K17" s="3">
        <v>34617</v>
      </c>
      <c r="L17" s="3">
        <v>17706</v>
      </c>
      <c r="M17" s="3">
        <v>1645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9686</v>
      </c>
      <c r="L18" s="3">
        <v>-15356</v>
      </c>
      <c r="M18" s="3">
        <v>-107643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-19</v>
      </c>
      <c r="E19" s="3">
        <v>-135</v>
      </c>
      <c r="F19" s="3">
        <v>347</v>
      </c>
      <c r="G19" s="3">
        <v>426</v>
      </c>
      <c r="H19" s="3">
        <v>292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90665</v>
      </c>
      <c r="C24" s="3">
        <v>86090</v>
      </c>
      <c r="D24" s="3">
        <v>75998</v>
      </c>
      <c r="E24" s="3">
        <v>75968</v>
      </c>
      <c r="F24" s="3">
        <v>84979</v>
      </c>
      <c r="G24" s="3">
        <v>88749</v>
      </c>
      <c r="H24" s="3">
        <v>112659</v>
      </c>
      <c r="I24" s="3">
        <v>132329</v>
      </c>
      <c r="J24" s="3">
        <v>115205</v>
      </c>
      <c r="K24" s="3">
        <v>106493</v>
      </c>
      <c r="L24" s="3">
        <v>104216</v>
      </c>
      <c r="M24" s="3">
        <v>107174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9797</v>
      </c>
      <c r="C25" s="3">
        <v>10168</v>
      </c>
      <c r="D25" s="3">
        <v>11892</v>
      </c>
      <c r="E25" s="3">
        <v>13798</v>
      </c>
      <c r="F25" s="3">
        <v>16515</v>
      </c>
      <c r="G25" s="3">
        <v>17120</v>
      </c>
      <c r="H25" s="3">
        <v>16513</v>
      </c>
      <c r="I25" s="3">
        <v>14839</v>
      </c>
      <c r="J25" s="3">
        <v>17436</v>
      </c>
      <c r="K25" s="3">
        <v>20636</v>
      </c>
      <c r="L25" s="3">
        <v>14770</v>
      </c>
      <c r="M25" s="3">
        <v>8902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-29816</v>
      </c>
      <c r="C26" s="3">
        <v>20682</v>
      </c>
      <c r="D26" s="3">
        <v>14360</v>
      </c>
      <c r="E26" s="3">
        <v>-47570</v>
      </c>
      <c r="F26" s="3">
        <v>-233210</v>
      </c>
      <c r="G26" s="3">
        <v>-189660</v>
      </c>
      <c r="H26" s="3">
        <v>-128785</v>
      </c>
      <c r="I26" s="3">
        <v>1011248</v>
      </c>
      <c r="J26" s="3">
        <v>85031</v>
      </c>
      <c r="K26" s="3">
        <v>126936</v>
      </c>
      <c r="L26" s="3">
        <v>120446</v>
      </c>
      <c r="M26" s="3">
        <v>65841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88225</v>
      </c>
      <c r="C28" s="3">
        <v>56912</v>
      </c>
      <c r="D28" s="3">
        <v>58868</v>
      </c>
      <c r="E28" s="3">
        <v>91820</v>
      </c>
      <c r="F28" s="3">
        <v>121433</v>
      </c>
      <c r="G28" s="3">
        <v>108200</v>
      </c>
      <c r="H28" s="3">
        <v>96420</v>
      </c>
      <c r="I28" s="3">
        <v>115498</v>
      </c>
      <c r="J28" s="3">
        <v>99694</v>
      </c>
      <c r="K28" s="3">
        <v>94958</v>
      </c>
      <c r="L28" s="3">
        <v>82286</v>
      </c>
      <c r="M28" s="3">
        <v>88502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344746</v>
      </c>
      <c r="D38" s="3">
        <v>332611</v>
      </c>
      <c r="E38" s="3">
        <v>355717</v>
      </c>
      <c r="F38" s="3">
        <v>389118</v>
      </c>
      <c r="G38" s="3">
        <v>408162</v>
      </c>
      <c r="H38" s="3">
        <v>566074</v>
      </c>
      <c r="I38" s="3">
        <v>521824</v>
      </c>
      <c r="J38" s="3">
        <v>484165</v>
      </c>
      <c r="K38" s="3">
        <v>460674</v>
      </c>
      <c r="L38" s="3">
        <v>424316</v>
      </c>
      <c r="M38" s="3">
        <v>395812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1234152</v>
      </c>
      <c r="D39" s="3">
        <v>1320318</v>
      </c>
      <c r="E39" s="3">
        <v>1405952</v>
      </c>
      <c r="F39" s="3">
        <v>1496347</v>
      </c>
      <c r="G39" s="3">
        <v>1555230</v>
      </c>
      <c r="H39" s="3">
        <v>3508212</v>
      </c>
      <c r="I39" s="3">
        <v>2244319</v>
      </c>
      <c r="J39" s="3">
        <v>2097872</v>
      </c>
      <c r="K39" s="3">
        <v>1999955</v>
      </c>
      <c r="L39" s="3">
        <v>1820490</v>
      </c>
      <c r="M39" s="3">
        <v>2418959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329762</v>
      </c>
      <c r="D40" s="3">
        <v>349365</v>
      </c>
      <c r="E40" s="3">
        <v>386792</v>
      </c>
      <c r="F40" s="3">
        <v>400092</v>
      </c>
      <c r="G40" s="3">
        <v>546095</v>
      </c>
      <c r="H40" s="3">
        <v>2538423</v>
      </c>
      <c r="I40" s="3">
        <v>2344405</v>
      </c>
      <c r="J40" s="3">
        <v>2205490</v>
      </c>
      <c r="K40" s="3">
        <v>1997763</v>
      </c>
      <c r="L40" s="3">
        <v>1816859</v>
      </c>
      <c r="M40" s="3">
        <v>2517265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2023-12-24T10:58:41Z</cp:lastPrinted>
  <dcterms:created xsi:type="dcterms:W3CDTF">2023-12-24T10:58:41Z</dcterms:created>
  <dcterms:modified xsi:type="dcterms:W3CDTF">2023-12-24T10:58:41Z</dcterms:modified>
</cp:coreProperties>
</file>