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<sst xmlns="http://schemas.openxmlformats.org/spreadsheetml/2006/main" count="74" uniqueCount="71">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</sst>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24722300</v>
      </c>
      <c r="C2" s="3">
        <v>44973200</v>
      </c>
      <c r="D2" s="3">
        <v>46128300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22298300</v>
      </c>
      <c r="C3" s="3">
        <v>42015000</v>
      </c>
      <c r="D3" s="3">
        <v>42918400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926500</v>
      </c>
      <c r="C6" s="3">
        <v>887300</v>
      </c>
      <c r="D6" s="3">
        <v>898200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5300</v>
      </c>
      <c r="C10" s="3">
        <v>4900</v>
      </c>
      <c r="D10" s="3">
        <v>12400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194400</v>
      </c>
      <c r="C11" s="3">
        <v>167100</v>
      </c>
      <c r="D11" s="3">
        <v>299700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-189100</v>
      </c>
      <c r="C12" s="3">
        <v>-162200</v>
      </c>
      <c r="D12" s="3">
        <v>-287300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481800</v>
      </c>
      <c r="C17" s="3">
        <v>704100</v>
      </c>
      <c r="D17" s="3">
        <v>748600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1000</v>
      </c>
      <c r="C18" s="3">
        <v>-23400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106700</v>
      </c>
      <c r="C24" s="3">
        <v>244700</v>
      </c>
      <c r="D24" s="3">
        <v>253400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44600</v>
      </c>
      <c r="C25" s="3">
        <v>49700</v>
      </c>
      <c r="D25" s="3">
        <v>48800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792600</v>
      </c>
      <c r="C26" s="3">
        <v>641800</v>
      </c>
      <c r="D26" s="3">
        <v>614000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147500</v>
      </c>
      <c r="C28" s="3">
        <v>119900</v>
      </c>
      <c r="D28" s="3">
        <v>144400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347100</v>
      </c>
      <c r="C38" s="3">
        <v>372700</v>
      </c>
      <c r="D38" s="3">
        <v>416200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11931200</v>
      </c>
      <c r="C39" s="3">
        <v>10557800</v>
      </c>
      <c r="D39" s="3">
        <v>15607000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8379400</v>
      </c>
      <c r="C40" s="3">
        <v>6951200</v>
      </c>
      <c r="D40" s="3">
        <v>13133300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2023-12-24T10:58:42Z</cp:lastPrinted>
  <dcterms:created xsi:type="dcterms:W3CDTF">2023-12-24T10:58:42Z</dcterms:created>
  <dcterms:modified xsi:type="dcterms:W3CDTF">2023-12-24T10:58:42Z</dcterms:modified>
</cp:coreProperties>
</file>