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<sst xmlns="http://schemas.openxmlformats.org/spreadsheetml/2006/main" count="74" uniqueCount="71">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</sst>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1172415</v>
      </c>
      <c r="C2" s="3">
        <v>1229002</v>
      </c>
      <c r="D2" s="3">
        <v>1369259</v>
      </c>
      <c r="E2" s="3">
        <v>1443365</v>
      </c>
      <c r="F2" s="3">
        <v>1670410</v>
      </c>
      <c r="G2" s="3">
        <v>1750707</v>
      </c>
      <c r="H2" s="3">
        <v>1798982</v>
      </c>
      <c r="I2" s="3">
        <v>1844393</v>
      </c>
      <c r="J2" s="3">
        <v>1838956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793556</v>
      </c>
      <c r="C3" s="3">
        <v>815073</v>
      </c>
      <c r="D3" s="3">
        <v>889130</v>
      </c>
      <c r="E3" s="3">
        <v>958921</v>
      </c>
      <c r="F3" s="3">
        <v>1122967</v>
      </c>
      <c r="G3" s="3">
        <v>1182365</v>
      </c>
      <c r="H3" s="3">
        <v>1242960</v>
      </c>
      <c r="I3" s="3">
        <v>1295989</v>
      </c>
      <c r="J3" s="3">
        <v>1306859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297323</v>
      </c>
      <c r="C6" s="3">
        <v>302718</v>
      </c>
      <c r="D6" s="3">
        <v>343629</v>
      </c>
      <c r="E6" s="3">
        <v>31182</v>
      </c>
      <c r="F6" s="3">
        <v>34964</v>
      </c>
      <c r="G6" s="3">
        <v>432007</v>
      </c>
      <c r="H6" s="3">
        <v>469836</v>
      </c>
      <c r="I6" s="3">
        <v>480897</v>
      </c>
      <c r="J6" s="3">
        <v>486484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9478</v>
      </c>
      <c r="C7" s="3">
        <v>1578</v>
      </c>
      <c r="D7" s="3">
        <v>2165</v>
      </c>
      <c r="E7" s="3">
        <v>340965</v>
      </c>
      <c r="F7" s="3">
        <v>392374</v>
      </c>
      <c r="G7" s="3">
        <v>2030</v>
      </c>
      <c r="H7" s="3">
        <v>43637</v>
      </c>
      <c r="I7" s="3">
        <v>13312</v>
      </c>
      <c r="J7" s="3">
        <v>36691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322</v>
      </c>
      <c r="C13" s="3">
        <v>508</v>
      </c>
      <c r="D13" s="3">
        <v>447</v>
      </c>
      <c r="E13" s="3">
        <v>198</v>
      </c>
      <c r="F13" s="3">
        <v>2113</v>
      </c>
      <c r="G13" s="3">
        <v>-15</v>
      </c>
      <c r="H13" s="3">
        <v>-65</v>
      </c>
      <c r="I13" s="3">
        <v>-279</v>
      </c>
      <c r="J13" s="3">
        <v>73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21547</v>
      </c>
      <c r="C17" s="3">
        <v>41277</v>
      </c>
      <c r="D17" s="3">
        <v>49978</v>
      </c>
      <c r="E17" s="3">
        <v>43314</v>
      </c>
      <c r="F17" s="3">
        <v>47166</v>
      </c>
      <c r="G17" s="3">
        <v>45191</v>
      </c>
      <c r="H17" s="3">
        <v>13562</v>
      </c>
      <c r="I17" s="3">
        <v>18760</v>
      </c>
      <c r="J17" s="3">
        <v>-5719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-15161</v>
      </c>
      <c r="C18" s="3">
        <v>-30</v>
      </c>
      <c r="D18" s="3">
        <v>0</v>
      </c>
      <c r="E18" s="3">
        <v>0</v>
      </c>
      <c r="F18" s="3">
        <v>0</v>
      </c>
      <c r="G18" s="3">
        <v>-9357</v>
      </c>
      <c r="H18" s="3">
        <v>-7126</v>
      </c>
      <c r="I18" s="3">
        <v>-53364</v>
      </c>
      <c r="J18" s="3">
        <v>-304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-2292</v>
      </c>
      <c r="F19" s="3">
        <v>-1851</v>
      </c>
      <c r="G19" s="3">
        <v>-2251</v>
      </c>
      <c r="H19" s="3">
        <v>-96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29977</v>
      </c>
      <c r="C24" s="3">
        <v>26959</v>
      </c>
      <c r="D24" s="3">
        <v>27027</v>
      </c>
      <c r="E24" s="3">
        <v>31182</v>
      </c>
      <c r="F24" s="3">
        <v>34964</v>
      </c>
      <c r="G24" s="3">
        <v>36491</v>
      </c>
      <c r="H24" s="3">
        <v>42190</v>
      </c>
      <c r="I24" s="3">
        <v>49376</v>
      </c>
      <c r="J24" s="3">
        <v>52870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3508</v>
      </c>
      <c r="C25" s="3">
        <v>4209</v>
      </c>
      <c r="D25" s="3">
        <v>5187</v>
      </c>
      <c r="E25" s="3">
        <v>6612</v>
      </c>
      <c r="F25" s="3">
        <v>7068</v>
      </c>
      <c r="G25" s="3">
        <v>8200</v>
      </c>
      <c r="H25" s="3">
        <v>10900</v>
      </c>
      <c r="I25" s="3">
        <v>11000</v>
      </c>
      <c r="J25" s="3">
        <v>7000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88301</v>
      </c>
      <c r="C26" s="3">
        <v>8572</v>
      </c>
      <c r="D26" s="3">
        <v>-22278</v>
      </c>
      <c r="E26" s="3">
        <v>-27774</v>
      </c>
      <c r="F26" s="3">
        <v>49</v>
      </c>
      <c r="G26" s="3">
        <v>-24882</v>
      </c>
      <c r="H26" s="3">
        <v>24722</v>
      </c>
      <c r="I26" s="3">
        <v>122843</v>
      </c>
      <c r="J26" s="3">
        <v>3459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8454</v>
      </c>
      <c r="C28" s="3">
        <v>19088</v>
      </c>
      <c r="D28" s="3">
        <v>29131</v>
      </c>
      <c r="E28" s="3">
        <v>81586</v>
      </c>
      <c r="F28" s="3">
        <v>81668</v>
      </c>
      <c r="G28" s="3">
        <v>85415</v>
      </c>
      <c r="H28" s="3">
        <v>34165</v>
      </c>
      <c r="I28" s="3">
        <v>60937</v>
      </c>
      <c r="J28" s="3">
        <v>38163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126510</v>
      </c>
      <c r="D38" s="3">
        <v>126997</v>
      </c>
      <c r="E38" s="3">
        <v>180601</v>
      </c>
      <c r="F38" s="3">
        <v>223182</v>
      </c>
      <c r="G38" s="3">
        <v>274360</v>
      </c>
      <c r="H38" s="3">
        <v>239067</v>
      </c>
      <c r="I38" s="3">
        <v>157594</v>
      </c>
      <c r="J38" s="3">
        <v>138562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664845</v>
      </c>
      <c r="D39" s="3">
        <v>711496</v>
      </c>
      <c r="E39" s="3">
        <v>706422</v>
      </c>
      <c r="F39" s="3">
        <v>824945</v>
      </c>
      <c r="G39" s="3">
        <v>849855</v>
      </c>
      <c r="H39" s="3">
        <v>817548</v>
      </c>
      <c r="I39" s="3">
        <v>746468</v>
      </c>
      <c r="J39" s="3">
        <v>675032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-442150</v>
      </c>
      <c r="C40" s="3">
        <v>174600</v>
      </c>
      <c r="D40" s="3">
        <v>181959</v>
      </c>
      <c r="E40" s="3">
        <v>181559</v>
      </c>
      <c r="F40" s="3">
        <v>242761</v>
      </c>
      <c r="G40" s="3">
        <v>260211</v>
      </c>
      <c r="H40" s="3">
        <v>289904</v>
      </c>
      <c r="I40" s="3">
        <v>294970</v>
      </c>
      <c r="J40" s="3">
        <v>224042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2023-12-24T10:58:43Z</cp:lastPrinted>
  <dcterms:created xsi:type="dcterms:W3CDTF">2023-12-24T10:58:43Z</dcterms:created>
  <dcterms:modified xsi:type="dcterms:W3CDTF">2023-12-24T10:58:43Z</dcterms:modified>
</cp:coreProperties>
</file>