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<sst xmlns="http://schemas.openxmlformats.org/spreadsheetml/2006/main" count="74" uniqueCount="71">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</sst>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297204</v>
      </c>
      <c r="C2" s="3">
        <v>312112</v>
      </c>
      <c r="D2" s="3">
        <v>355156</v>
      </c>
      <c r="E2" s="3">
        <v>415326</v>
      </c>
      <c r="F2" s="3">
        <v>428440</v>
      </c>
      <c r="G2" s="3">
        <v>436664</v>
      </c>
      <c r="H2" s="3">
        <v>448681</v>
      </c>
      <c r="I2" s="3">
        <v>479501</v>
      </c>
      <c r="J2" s="3">
        <v>514783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196536</v>
      </c>
      <c r="C3" s="3">
        <v>203738</v>
      </c>
      <c r="D3" s="3">
        <v>225987</v>
      </c>
      <c r="E3" s="3">
        <v>267582</v>
      </c>
      <c r="F3" s="3">
        <v>301202</v>
      </c>
      <c r="G3" s="3">
        <v>309903</v>
      </c>
      <c r="H3" s="3">
        <v>303889</v>
      </c>
      <c r="I3" s="3">
        <v>322649</v>
      </c>
      <c r="J3" s="3">
        <v>343028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84225</v>
      </c>
      <c r="C6" s="3">
        <v>89336</v>
      </c>
      <c r="D6" s="3">
        <v>100948</v>
      </c>
      <c r="E6" s="3">
        <v>109247</v>
      </c>
      <c r="F6" s="3">
        <v>112649</v>
      </c>
      <c r="G6" s="3">
        <v>114596</v>
      </c>
      <c r="H6" s="3">
        <v>121583</v>
      </c>
      <c r="I6" s="3">
        <v>119389</v>
      </c>
      <c r="J6" s="3">
        <v>125910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3483</v>
      </c>
      <c r="E7" s="3">
        <v>7474</v>
      </c>
      <c r="F7" s="3">
        <v>236</v>
      </c>
      <c r="G7" s="3">
        <v>37959</v>
      </c>
      <c r="H7" s="3">
        <v>-3397</v>
      </c>
      <c r="I7" s="3">
        <v>-3074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46505</v>
      </c>
      <c r="C11" s="3">
        <v>46457</v>
      </c>
      <c r="D11" s="3">
        <v>55020</v>
      </c>
      <c r="E11" s="3">
        <v>55697</v>
      </c>
      <c r="F11" s="3">
        <v>55015</v>
      </c>
      <c r="G11" s="3">
        <v>53285</v>
      </c>
      <c r="H11" s="3">
        <v>54066</v>
      </c>
      <c r="I11" s="3">
        <v>53043</v>
      </c>
      <c r="J11" s="3">
        <v>53762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-46505</v>
      </c>
      <c r="C12" s="3">
        <v>-46457</v>
      </c>
      <c r="D12" s="3">
        <v>-55020</v>
      </c>
      <c r="E12" s="3">
        <v>-55697</v>
      </c>
      <c r="F12" s="3">
        <v>-55015</v>
      </c>
      <c r="G12" s="3">
        <v>-53285</v>
      </c>
      <c r="H12" s="3">
        <v>-54066</v>
      </c>
      <c r="I12" s="3">
        <v>-53043</v>
      </c>
      <c r="J12" s="3">
        <v>-53762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-12339</v>
      </c>
      <c r="F13" s="3">
        <v>-1853</v>
      </c>
      <c r="G13" s="3">
        <v>0</v>
      </c>
      <c r="H13" s="3">
        <v>0</v>
      </c>
      <c r="I13" s="3">
        <v>0</v>
      </c>
      <c r="J13" s="3"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-11489</v>
      </c>
      <c r="C17" s="3">
        <v>1692</v>
      </c>
      <c r="D17" s="3">
        <v>-8343</v>
      </c>
      <c r="E17" s="3">
        <v>-2569</v>
      </c>
      <c r="F17" s="3">
        <v>-166</v>
      </c>
      <c r="G17" s="3">
        <v>-13065</v>
      </c>
      <c r="H17" s="3">
        <v>756</v>
      </c>
      <c r="I17" s="3">
        <v>946</v>
      </c>
      <c r="J17" s="3">
        <v>-17159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451</v>
      </c>
      <c r="E19" s="3">
        <v>754</v>
      </c>
      <c r="F19" s="3">
        <v>688</v>
      </c>
      <c r="G19" s="3">
        <v>503</v>
      </c>
      <c r="H19" s="3">
        <v>432</v>
      </c>
      <c r="I19" s="3">
        <v>308</v>
      </c>
      <c r="J19" s="3">
        <v>414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72762</v>
      </c>
      <c r="C24" s="3">
        <v>91739</v>
      </c>
      <c r="D24" s="3">
        <v>96612</v>
      </c>
      <c r="E24" s="3">
        <v>96691</v>
      </c>
      <c r="F24" s="3">
        <v>98796</v>
      </c>
      <c r="G24" s="3">
        <v>100088</v>
      </c>
      <c r="H24" s="3">
        <v>91901</v>
      </c>
      <c r="I24" s="3">
        <v>84266</v>
      </c>
      <c r="J24" s="3">
        <v>80244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1330</v>
      </c>
      <c r="C25" s="3">
        <v>7333</v>
      </c>
      <c r="D25" s="3">
        <v>4276</v>
      </c>
      <c r="E25" s="3">
        <v>4000</v>
      </c>
      <c r="F25" s="3">
        <v>1044</v>
      </c>
      <c r="G25" s="3">
        <v>2301</v>
      </c>
      <c r="H25" s="3">
        <v>2435</v>
      </c>
      <c r="I25" s="3">
        <v>3066</v>
      </c>
      <c r="J25" s="3">
        <v>3039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-55519</v>
      </c>
      <c r="C26" s="3">
        <v>-69961</v>
      </c>
      <c r="D26" s="3">
        <v>-78498</v>
      </c>
      <c r="E26" s="3">
        <v>-65493</v>
      </c>
      <c r="F26" s="3">
        <v>-56803</v>
      </c>
      <c r="G26" s="3">
        <v>-35872</v>
      </c>
      <c r="H26" s="3">
        <v>6596</v>
      </c>
      <c r="I26" s="3">
        <v>-18850</v>
      </c>
      <c r="J26" s="3">
        <v>-21492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4700</v>
      </c>
      <c r="C28" s="3">
        <v>6327</v>
      </c>
      <c r="D28" s="3">
        <v>9557</v>
      </c>
      <c r="E28" s="3">
        <v>7359</v>
      </c>
      <c r="F28" s="3">
        <v>8649</v>
      </c>
      <c r="G28" s="3">
        <v>4908</v>
      </c>
      <c r="H28" s="3">
        <v>4718</v>
      </c>
      <c r="I28" s="3">
        <v>6663</v>
      </c>
      <c r="J28" s="3">
        <v>8836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227604</v>
      </c>
      <c r="D38" s="3">
        <v>264347</v>
      </c>
      <c r="E38" s="3">
        <v>266999</v>
      </c>
      <c r="F38" s="3">
        <v>259331</v>
      </c>
      <c r="G38" s="3">
        <v>230073</v>
      </c>
      <c r="H38" s="3">
        <v>212614</v>
      </c>
      <c r="I38" s="3">
        <v>208649</v>
      </c>
      <c r="J38" s="3">
        <v>198014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833028</v>
      </c>
      <c r="D39" s="3">
        <v>936932</v>
      </c>
      <c r="E39" s="3">
        <v>937413</v>
      </c>
      <c r="F39" s="3">
        <v>913774</v>
      </c>
      <c r="G39" s="3">
        <v>821038</v>
      </c>
      <c r="H39" s="3">
        <v>797575</v>
      </c>
      <c r="I39" s="3">
        <v>818123</v>
      </c>
      <c r="J39" s="3">
        <v>805445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686289</v>
      </c>
      <c r="D40" s="3">
        <v>844131</v>
      </c>
      <c r="E40" s="3">
        <v>876882</v>
      </c>
      <c r="F40" s="3">
        <v>891054</v>
      </c>
      <c r="G40" s="3">
        <v>870004</v>
      </c>
      <c r="H40" s="3">
        <v>846973</v>
      </c>
      <c r="I40" s="3">
        <v>877789</v>
      </c>
      <c r="J40" s="3">
        <v>850063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2023-12-24T10:58:43Z</cp:lastPrinted>
  <dcterms:created xsi:type="dcterms:W3CDTF">2023-12-24T10:58:43Z</dcterms:created>
  <dcterms:modified xsi:type="dcterms:W3CDTF">2023-12-24T10:58:43Z</dcterms:modified>
</cp:coreProperties>
</file>