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<sst xmlns="http://schemas.openxmlformats.org/spreadsheetml/2006/main" count="74" uniqueCount="70">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</sst>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117886984</v>
      </c>
      <c r="C2" s="3">
        <v>125485075</v>
      </c>
      <c r="D2" s="3">
        <v>130809778</v>
      </c>
      <c r="E2" s="3">
        <v>139028963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121262485</v>
      </c>
      <c r="D5" s="3">
        <v>126115281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7181882</v>
      </c>
      <c r="C6" s="3">
        <v>6729931</v>
      </c>
      <c r="D6" s="3">
        <v>7324114</v>
      </c>
      <c r="E6" s="3">
        <v>7901098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107435285</v>
      </c>
      <c r="C7" s="3">
        <v>-6729931</v>
      </c>
      <c r="D7" s="3">
        <v>-7324114</v>
      </c>
      <c r="E7" s="3">
        <v>128297854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19500</v>
      </c>
      <c r="C10" s="3">
        <v>9028</v>
      </c>
      <c r="D10" s="3">
        <v>1023</v>
      </c>
      <c r="E10" s="3">
        <v>1315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1388297</v>
      </c>
      <c r="C11" s="3">
        <v>242330</v>
      </c>
      <c r="D11" s="3">
        <v>-444</v>
      </c>
      <c r="E11" s="3">
        <v>-778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-1368797</v>
      </c>
      <c r="C12" s="3">
        <v>-233302</v>
      </c>
      <c r="D12" s="3">
        <v>1467</v>
      </c>
      <c r="E12" s="3">
        <v>2093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-1870387</v>
      </c>
      <c r="C13" s="3">
        <v>-162904</v>
      </c>
      <c r="D13" s="3">
        <v>-1660463</v>
      </c>
      <c r="E13" s="3">
        <v>977168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174000</v>
      </c>
      <c r="C17" s="3">
        <v>-1573026</v>
      </c>
      <c r="D17" s="3">
        <v>1820587</v>
      </c>
      <c r="E17" s="3">
        <v>1516000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1071982</v>
      </c>
      <c r="C24" s="3">
        <v>617535</v>
      </c>
      <c r="D24" s="3">
        <v>657730</v>
      </c>
      <c r="E24" s="3">
        <v>756764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495799</v>
      </c>
      <c r="C25" s="3">
        <v>444276</v>
      </c>
      <c r="D25" s="3">
        <v>442115</v>
      </c>
      <c r="E25" s="3">
        <v>354669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6808888</v>
      </c>
      <c r="C26" s="3">
        <v>-4727221</v>
      </c>
      <c r="D26" s="3">
        <v>2669946</v>
      </c>
      <c r="E26" s="3">
        <v>-3476147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427786</v>
      </c>
      <c r="C28" s="3">
        <v>536774</v>
      </c>
      <c r="D28" s="3">
        <v>-435307</v>
      </c>
      <c r="E28" s="3">
        <v>-1588090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1789870</v>
      </c>
      <c r="C38" s="3">
        <v>1709109</v>
      </c>
      <c r="D38" s="3">
        <v>1486686</v>
      </c>
      <c r="E38" s="3">
        <v>2398434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32240753</v>
      </c>
      <c r="C39" s="3">
        <v>38233217</v>
      </c>
      <c r="D39" s="3">
        <v>40606970</v>
      </c>
      <c r="E39" s="3">
        <v>44388809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27950970</v>
      </c>
      <c r="C40" s="3">
        <v>28679609</v>
      </c>
      <c r="D40" s="3">
        <v>30430126</v>
      </c>
      <c r="E40" s="3">
        <v>32198487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2023-12-24T10:58:43Z</cp:lastPrinted>
  <dcterms:created xsi:type="dcterms:W3CDTF">2023-12-24T10:58:43Z</dcterms:created>
  <dcterms:modified xsi:type="dcterms:W3CDTF">2023-12-24T10:58:43Z</dcterms:modified>
</cp:coreProperties>
</file>