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<sst xmlns="http://schemas.openxmlformats.org/spreadsheetml/2006/main" count="74" uniqueCount="71">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</sst>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57318</v>
      </c>
      <c r="C2" s="3">
        <v>86148</v>
      </c>
      <c r="D2" s="3">
        <v>114914</v>
      </c>
      <c r="E2" s="3">
        <v>105054</v>
      </c>
      <c r="F2" s="3">
        <v>91471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47439</v>
      </c>
      <c r="C3" s="3">
        <v>71588</v>
      </c>
      <c r="D3" s="3">
        <v>91746</v>
      </c>
      <c r="E3" s="3">
        <v>85134</v>
      </c>
      <c r="F3" s="3">
        <v>73850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16871</v>
      </c>
      <c r="C6" s="3">
        <v>27977</v>
      </c>
      <c r="D6" s="3">
        <v>31056</v>
      </c>
      <c r="E6" s="3">
        <v>31922</v>
      </c>
      <c r="F6" s="3">
        <v>31678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4481</v>
      </c>
      <c r="C7" s="3">
        <v>7689</v>
      </c>
      <c r="D7" s="3">
        <v>0</v>
      </c>
      <c r="E7" s="3">
        <v>2012</v>
      </c>
      <c r="F7" s="3">
        <v>14782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68</v>
      </c>
      <c r="C10" s="3">
        <v>5</v>
      </c>
      <c r="D10" s="3">
        <v>2</v>
      </c>
      <c r="E10" s="3">
        <v>230</v>
      </c>
      <c r="F10" s="3">
        <v>288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329</v>
      </c>
      <c r="C11" s="3">
        <v>400</v>
      </c>
      <c r="D11" s="3">
        <v>532</v>
      </c>
      <c r="E11" s="3">
        <v>792</v>
      </c>
      <c r="F11" s="3">
        <v>1354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-261</v>
      </c>
      <c r="C12" s="3">
        <v>-395</v>
      </c>
      <c r="D12" s="3">
        <v>-530</v>
      </c>
      <c r="E12" s="3">
        <v>-562</v>
      </c>
      <c r="F12" s="3">
        <v>-1066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-96</v>
      </c>
      <c r="C13" s="3">
        <v>228</v>
      </c>
      <c r="D13" s="3">
        <v>184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-2359</v>
      </c>
      <c r="C17" s="3">
        <v>-972</v>
      </c>
      <c r="D17" s="3">
        <v>1041</v>
      </c>
      <c r="E17" s="3">
        <v>-1744</v>
      </c>
      <c r="F17" s="3">
        <v>-1080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-222</v>
      </c>
      <c r="C18" s="3">
        <v>10341</v>
      </c>
      <c r="D18" s="3">
        <v>-2464</v>
      </c>
      <c r="E18" s="3">
        <v>-3208</v>
      </c>
      <c r="F18" s="3">
        <v>62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2726</v>
      </c>
      <c r="C24" s="3">
        <v>2606</v>
      </c>
      <c r="D24" s="3">
        <v>3750</v>
      </c>
      <c r="E24" s="3">
        <v>3660</v>
      </c>
      <c r="F24" s="3">
        <v>3202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251</v>
      </c>
      <c r="C25" s="3">
        <v>378</v>
      </c>
      <c r="D25" s="3">
        <v>750</v>
      </c>
      <c r="E25" s="3">
        <v>444</v>
      </c>
      <c r="F25" s="3">
        <v>1101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11960</v>
      </c>
      <c r="C26" s="3">
        <v>-5912</v>
      </c>
      <c r="D26" s="3">
        <v>-5177</v>
      </c>
      <c r="E26" s="3">
        <v>-10742</v>
      </c>
      <c r="F26" s="3">
        <v>19090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167</v>
      </c>
      <c r="C28" s="3">
        <v>409</v>
      </c>
      <c r="D28" s="3">
        <v>797</v>
      </c>
      <c r="E28" s="3">
        <v>709</v>
      </c>
      <c r="F28" s="3">
        <v>885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9495</v>
      </c>
      <c r="C38" s="3">
        <v>9203</v>
      </c>
      <c r="D38" s="3">
        <v>7759</v>
      </c>
      <c r="E38" s="3">
        <v>4559</v>
      </c>
      <c r="F38" s="3">
        <v>828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78553</v>
      </c>
      <c r="C39" s="3">
        <v>89209</v>
      </c>
      <c r="D39" s="3">
        <v>72208</v>
      </c>
      <c r="E39" s="3">
        <v>60065</v>
      </c>
      <c r="F39" s="3">
        <v>44296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29151</v>
      </c>
      <c r="C40" s="3">
        <v>46802</v>
      </c>
      <c r="D40" s="3">
        <v>37869</v>
      </c>
      <c r="E40" s="3">
        <v>37800</v>
      </c>
      <c r="F40" s="3">
        <v>49563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2023-12-24T10:58:43Z</cp:lastPrinted>
  <dcterms:created xsi:type="dcterms:W3CDTF">2023-12-24T10:58:43Z</dcterms:created>
  <dcterms:modified xsi:type="dcterms:W3CDTF">2023-12-24T10:58:43Z</dcterms:modified>
</cp:coreProperties>
</file>