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<sst xmlns="http://schemas.openxmlformats.org/spreadsheetml/2006/main" count="74" uniqueCount="70">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</sst>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5" x14ac:dyDescent="0.25">
      <c r="A2" s="2" t="s">
        <v>1</v>
      </c>
      <c r="B2" s="3">
        <v>1979</v>
      </c>
      <c r="C2" s="3">
        <v>4063122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>
        <v>83335764</v>
      </c>
    </row>
    <row r="3" spans="1:15" x14ac:dyDescent="0.25">
      <c r="A3" s="2" t="s">
        <v>2</v>
      </c>
      <c r="B3" s="3">
        <v>82</v>
      </c>
      <c r="C3" s="3">
        <v>3213604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>
        <v>67031502</v>
      </c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>
        <v>0</v>
      </c>
    </row>
    <row r="6" spans="1:15" x14ac:dyDescent="0.25">
      <c r="A6" s="2" t="s">
        <v>5</v>
      </c>
      <c r="B6" s="3">
        <v>764257</v>
      </c>
      <c r="C6" s="3">
        <v>3162780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>
        <v>11410067</v>
      </c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>
        <v>0</v>
      </c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2621</v>
      </c>
      <c r="C11" s="3">
        <v>766579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>
        <v>2271101</v>
      </c>
    </row>
    <row r="12" spans="1:15" x14ac:dyDescent="0.25">
      <c r="A12" s="2" t="s">
        <v>11</v>
      </c>
      <c r="B12" s="3">
        <v>-2621</v>
      </c>
      <c r="C12" s="3">
        <v>-766579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>
        <v>-2271101</v>
      </c>
    </row>
    <row r="13" spans="1:15" x14ac:dyDescent="0.25">
      <c r="A13" s="2" t="s">
        <v>12</v>
      </c>
      <c r="B13" s="3">
        <v>-1046</v>
      </c>
      <c r="C13" s="3">
        <v>3193286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>
        <v>0</v>
      </c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>
        <v>-6553131</v>
      </c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>
        <v>0</v>
      </c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>
        <v>0</v>
      </c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>
        <v>0</v>
      </c>
    </row>
    <row r="21" spans="1:1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>
        <v>0</v>
      </c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5" x14ac:dyDescent="0.25">
      <c r="A24" s="2" t="s">
        <v>22</v>
      </c>
      <c r="B24" s="3">
        <v>0</v>
      </c>
      <c r="C24" s="3">
        <v>10882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>
        <v>688096</v>
      </c>
    </row>
    <row r="25" spans="1:1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>
        <v>355878</v>
      </c>
    </row>
    <row r="26" spans="1:15" x14ac:dyDescent="0.25">
      <c r="A26" s="2" t="s">
        <v>24</v>
      </c>
      <c r="B26" s="3">
        <v>782242</v>
      </c>
      <c r="C26" s="3">
        <v>53942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>
        <v>-9275870</v>
      </c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11800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>
        <v>40789</v>
      </c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5" x14ac:dyDescent="0.25">
      <c r="A38" s="2" t="s">
        <v>34</v>
      </c>
      <c r="B38" s="3">
        <v>0</v>
      </c>
      <c r="C38" s="3">
        <v>199584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>
        <v>1124556</v>
      </c>
    </row>
    <row r="39" spans="1:15" x14ac:dyDescent="0.25">
      <c r="A39" s="2" t="s">
        <v>35</v>
      </c>
      <c r="B39" s="3">
        <v>1488730</v>
      </c>
      <c r="C39" s="3">
        <v>5774808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>
        <v>59447080</v>
      </c>
    </row>
    <row r="40" spans="1:15" x14ac:dyDescent="0.25">
      <c r="A40" s="2" t="s">
        <v>36</v>
      </c>
      <c r="B40" s="3">
        <v>1131849</v>
      </c>
      <c r="C40" s="3">
        <v>3563033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>
        <v>55250050</v>
      </c>
    </row>
    <row r="41" spans="1:1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2023-12-24T10:58:45Z</cp:lastPrinted>
  <dcterms:created xsi:type="dcterms:W3CDTF">2023-12-24T10:58:45Z</dcterms:created>
  <dcterms:modified xsi:type="dcterms:W3CDTF">2023-12-24T10:58:45Z</dcterms:modified>
</cp:coreProperties>
</file>