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<sst xmlns="http://schemas.openxmlformats.org/spreadsheetml/2006/main" count="74" uniqueCount="71">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</sst>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71470</v>
      </c>
      <c r="C2" s="3">
        <v>93246</v>
      </c>
      <c r="D2" s="3">
        <v>98247</v>
      </c>
      <c r="E2" s="3">
        <v>111041</v>
      </c>
      <c r="F2" s="3">
        <v>113990</v>
      </c>
      <c r="G2" s="3">
        <v>117590</v>
      </c>
      <c r="H2" s="3">
        <v>130012</v>
      </c>
      <c r="I2" s="3">
        <v>147758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159666</v>
      </c>
      <c r="C6" s="3">
        <v>188299</v>
      </c>
      <c r="D6" s="3">
        <v>195660</v>
      </c>
      <c r="E6" s="3">
        <v>215830</v>
      </c>
      <c r="F6" s="3">
        <v>209546</v>
      </c>
      <c r="G6" s="3">
        <v>223050</v>
      </c>
      <c r="H6" s="3">
        <v>249355</v>
      </c>
      <c r="I6" s="3">
        <v>274435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87749</v>
      </c>
      <c r="C7" s="3">
        <v>111299</v>
      </c>
      <c r="D7" s="3">
        <v>106617</v>
      </c>
      <c r="E7" s="3">
        <v>111302</v>
      </c>
      <c r="F7" s="3">
        <v>93768</v>
      </c>
      <c r="G7" s="3">
        <v>89026</v>
      </c>
      <c r="H7" s="3">
        <v>83882</v>
      </c>
      <c r="I7" s="3">
        <v>98038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478712</v>
      </c>
      <c r="C10" s="3">
        <v>507925</v>
      </c>
      <c r="D10" s="3">
        <v>481146</v>
      </c>
      <c r="E10" s="3">
        <v>487036</v>
      </c>
      <c r="F10" s="3">
        <v>492238</v>
      </c>
      <c r="G10" s="3">
        <v>524387</v>
      </c>
      <c r="H10" s="3">
        <v>582212</v>
      </c>
      <c r="I10" s="3">
        <v>665018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153728</v>
      </c>
      <c r="C11" s="3">
        <v>106968</v>
      </c>
      <c r="D11" s="3">
        <v>74019</v>
      </c>
      <c r="E11" s="3">
        <v>67103</v>
      </c>
      <c r="F11" s="3">
        <v>71175</v>
      </c>
      <c r="G11" s="3">
        <v>69650</v>
      </c>
      <c r="H11" s="3">
        <v>67797</v>
      </c>
      <c r="I11" s="3">
        <v>82592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324984</v>
      </c>
      <c r="C12" s="3">
        <v>400957</v>
      </c>
      <c r="D12" s="3">
        <v>407127</v>
      </c>
      <c r="E12" s="3">
        <v>419933</v>
      </c>
      <c r="F12" s="3">
        <v>421063</v>
      </c>
      <c r="G12" s="3">
        <v>454737</v>
      </c>
      <c r="H12" s="3">
        <v>514415</v>
      </c>
      <c r="I12" s="3">
        <v>582426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199419</v>
      </c>
      <c r="C15" s="3">
        <v>194541</v>
      </c>
      <c r="D15" s="3">
        <v>132897</v>
      </c>
      <c r="E15" s="3">
        <v>71425</v>
      </c>
      <c r="F15" s="3">
        <v>31796</v>
      </c>
      <c r="G15" s="3">
        <v>12044</v>
      </c>
      <c r="H15" s="3">
        <v>14790</v>
      </c>
      <c r="I15" s="3">
        <v>33710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-20564</v>
      </c>
      <c r="C17" s="3">
        <v>-1737</v>
      </c>
      <c r="D17" s="3">
        <v>25660</v>
      </c>
      <c r="E17" s="3">
        <v>54521</v>
      </c>
      <c r="F17" s="3">
        <v>76994</v>
      </c>
      <c r="G17" s="3">
        <v>95128</v>
      </c>
      <c r="H17" s="3">
        <v>111089</v>
      </c>
      <c r="I17" s="3">
        <v>115644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247</v>
      </c>
      <c r="C19" s="3">
        <v>284</v>
      </c>
      <c r="D19" s="3">
        <v>170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20596</v>
      </c>
      <c r="C25" s="3">
        <v>17501</v>
      </c>
      <c r="D25" s="3">
        <v>15953</v>
      </c>
      <c r="E25" s="3">
        <v>20655</v>
      </c>
      <c r="F25" s="3">
        <v>12676</v>
      </c>
      <c r="G25" s="3">
        <v>15568</v>
      </c>
      <c r="H25" s="3">
        <v>18839</v>
      </c>
      <c r="I25" s="3">
        <v>20737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96095</v>
      </c>
      <c r="C26" s="3">
        <v>180495</v>
      </c>
      <c r="D26" s="3">
        <v>207113</v>
      </c>
      <c r="E26" s="3">
        <v>103377</v>
      </c>
      <c r="F26" s="3">
        <v>104728</v>
      </c>
      <c r="G26" s="3">
        <v>-74019</v>
      </c>
      <c r="H26" s="3">
        <v>58157</v>
      </c>
      <c r="I26" s="3">
        <v>114273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13502</v>
      </c>
      <c r="C28" s="3">
        <v>7482</v>
      </c>
      <c r="D28" s="3">
        <v>6435</v>
      </c>
      <c r="E28" s="3">
        <v>8564</v>
      </c>
      <c r="F28" s="3">
        <v>8657</v>
      </c>
      <c r="G28" s="3">
        <v>8174</v>
      </c>
      <c r="H28" s="3">
        <v>11719</v>
      </c>
      <c r="I28" s="3">
        <v>13936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41344</v>
      </c>
      <c r="C38" s="3">
        <v>40975</v>
      </c>
      <c r="D38" s="3">
        <v>38633</v>
      </c>
      <c r="E38" s="3">
        <v>39508</v>
      </c>
      <c r="F38" s="3">
        <v>39704</v>
      </c>
      <c r="G38" s="3">
        <v>39143</v>
      </c>
      <c r="H38" s="3">
        <v>42405</v>
      </c>
      <c r="I38" s="3">
        <v>46967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12032584</v>
      </c>
      <c r="C39" s="3">
        <v>12465621</v>
      </c>
      <c r="D39" s="3">
        <v>12416870</v>
      </c>
      <c r="E39" s="3">
        <v>14057515</v>
      </c>
      <c r="F39" s="3">
        <v>14085746</v>
      </c>
      <c r="G39" s="3">
        <v>15596724</v>
      </c>
      <c r="H39" s="3">
        <v>17252848</v>
      </c>
      <c r="I39" s="3">
        <v>20053773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10797001</v>
      </c>
      <c r="C40" s="3">
        <v>11237744</v>
      </c>
      <c r="D40" s="3">
        <v>11120118</v>
      </c>
      <c r="E40" s="3">
        <v>12850349</v>
      </c>
      <c r="F40" s="3">
        <v>12783842</v>
      </c>
      <c r="G40" s="3">
        <v>14115045</v>
      </c>
      <c r="H40" s="3">
        <v>15553897</v>
      </c>
      <c r="I40" s="3">
        <v>18134098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2023-12-24T10:58:45Z</cp:lastPrinted>
  <dcterms:created xsi:type="dcterms:W3CDTF">2023-12-24T10:58:45Z</dcterms:created>
  <dcterms:modified xsi:type="dcterms:W3CDTF">2023-12-24T10:58:45Z</dcterms:modified>
</cp:coreProperties>
</file>