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<sst xmlns="http://schemas.openxmlformats.org/spreadsheetml/2006/main" count="74" uniqueCount="71">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</sst>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1295900</v>
      </c>
      <c r="C2" s="3">
        <v>1321400</v>
      </c>
      <c r="D2" s="3">
        <v>1347500</v>
      </c>
      <c r="E2" s="3">
        <v>1396400</v>
      </c>
      <c r="F2" s="3">
        <v>1494700</v>
      </c>
      <c r="G2" s="3">
        <v>1941000</v>
      </c>
      <c r="H2" s="3">
        <v>1914300</v>
      </c>
      <c r="I2" s="3">
        <v>2334000</v>
      </c>
      <c r="J2" s="3">
        <v>2693700</v>
      </c>
      <c r="K2" s="3">
        <v>2564500</v>
      </c>
      <c r="L2" s="3">
        <v>2419600</v>
      </c>
      <c r="M2" s="3">
        <v>1904300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474700</v>
      </c>
      <c r="C3" s="3">
        <v>455300</v>
      </c>
      <c r="D3" s="3">
        <v>481200</v>
      </c>
      <c r="E3" s="3">
        <v>493800</v>
      </c>
      <c r="F3" s="3">
        <v>545100</v>
      </c>
      <c r="G3" s="3">
        <v>668300</v>
      </c>
      <c r="H3" s="3">
        <v>667800</v>
      </c>
      <c r="I3" s="3">
        <v>917100</v>
      </c>
      <c r="J3" s="3">
        <v>1152300</v>
      </c>
      <c r="K3" s="3">
        <v>1117000</v>
      </c>
      <c r="L3" s="3">
        <v>1052200</v>
      </c>
      <c r="M3" s="3">
        <v>860500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24000</v>
      </c>
      <c r="D5" s="3">
        <v>23800</v>
      </c>
      <c r="E5" s="3">
        <v>24200</v>
      </c>
      <c r="F5" s="3">
        <v>26900</v>
      </c>
      <c r="G5" s="3">
        <v>31600</v>
      </c>
      <c r="H5" s="3">
        <v>31200</v>
      </c>
      <c r="I5" s="3">
        <v>37000</v>
      </c>
      <c r="J5" s="3">
        <v>35700</v>
      </c>
      <c r="K5" s="3">
        <v>42400</v>
      </c>
      <c r="L5" s="3">
        <v>40300</v>
      </c>
      <c r="M5" s="3">
        <v>29300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619600</v>
      </c>
      <c r="C6" s="3">
        <v>659300</v>
      </c>
      <c r="D6" s="3">
        <v>652800</v>
      </c>
      <c r="E6" s="3">
        <v>663300</v>
      </c>
      <c r="F6" s="3">
        <v>723600</v>
      </c>
      <c r="G6" s="3">
        <v>999700</v>
      </c>
      <c r="H6" s="3">
        <v>993500</v>
      </c>
      <c r="I6" s="3">
        <v>1151600</v>
      </c>
      <c r="J6" s="3">
        <v>1461500</v>
      </c>
      <c r="K6" s="3">
        <v>1460500</v>
      </c>
      <c r="L6" s="3">
        <v>1316600</v>
      </c>
      <c r="M6" s="3">
        <v>1071800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21300</v>
      </c>
      <c r="C7" s="3">
        <v>-24300</v>
      </c>
      <c r="D7" s="3">
        <v>-23800</v>
      </c>
      <c r="E7" s="3">
        <v>-3700</v>
      </c>
      <c r="F7" s="3">
        <v>2000</v>
      </c>
      <c r="G7" s="3">
        <v>-3900</v>
      </c>
      <c r="H7" s="3">
        <v>-3000</v>
      </c>
      <c r="I7" s="3">
        <v>63600</v>
      </c>
      <c r="J7" s="3">
        <v>61400</v>
      </c>
      <c r="K7" s="3">
        <v>29800</v>
      </c>
      <c r="L7" s="3">
        <v>-50200</v>
      </c>
      <c r="M7" s="3">
        <v>169000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93000</v>
      </c>
      <c r="C11" s="3">
        <v>96700</v>
      </c>
      <c r="D11" s="3">
        <v>91100</v>
      </c>
      <c r="E11" s="3">
        <v>85300</v>
      </c>
      <c r="F11" s="3">
        <v>78600</v>
      </c>
      <c r="G11" s="3">
        <v>84400</v>
      </c>
      <c r="H11" s="3">
        <v>83300</v>
      </c>
      <c r="I11" s="3">
        <v>105200</v>
      </c>
      <c r="J11" s="3">
        <v>149800</v>
      </c>
      <c r="K11" s="3">
        <v>176600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-93000</v>
      </c>
      <c r="C12" s="3">
        <v>-96700</v>
      </c>
      <c r="D12" s="3">
        <v>-91100</v>
      </c>
      <c r="E12" s="3">
        <v>-85300</v>
      </c>
      <c r="F12" s="3">
        <v>-78600</v>
      </c>
      <c r="G12" s="3">
        <v>-84400</v>
      </c>
      <c r="H12" s="3">
        <v>-83300</v>
      </c>
      <c r="I12" s="3">
        <v>-105200</v>
      </c>
      <c r="J12" s="3">
        <v>-149800</v>
      </c>
      <c r="K12" s="3">
        <v>-176600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-20700</v>
      </c>
      <c r="C13" s="3">
        <v>-21700</v>
      </c>
      <c r="D13" s="3">
        <v>-21200</v>
      </c>
      <c r="E13" s="3">
        <v>-7400</v>
      </c>
      <c r="F13" s="3">
        <v>-37900</v>
      </c>
      <c r="G13" s="3">
        <v>-33700</v>
      </c>
      <c r="H13" s="3">
        <v>-21800</v>
      </c>
      <c r="I13" s="3">
        <v>-41600</v>
      </c>
      <c r="J13" s="3">
        <v>10100</v>
      </c>
      <c r="K13" s="3">
        <v>-30100</v>
      </c>
      <c r="L13" s="3">
        <v>-225700</v>
      </c>
      <c r="M13" s="3">
        <v>-233900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8100</v>
      </c>
      <c r="C17" s="3">
        <v>-235300</v>
      </c>
      <c r="D17" s="3">
        <v>35400</v>
      </c>
      <c r="E17" s="3">
        <v>44800</v>
      </c>
      <c r="F17" s="3">
        <v>48600</v>
      </c>
      <c r="G17" s="3">
        <v>81200</v>
      </c>
      <c r="H17" s="3">
        <v>54400</v>
      </c>
      <c r="I17" s="3">
        <v>28700</v>
      </c>
      <c r="J17" s="3">
        <v>23900</v>
      </c>
      <c r="K17" s="3">
        <v>2200</v>
      </c>
      <c r="L17" s="3">
        <v>200</v>
      </c>
      <c r="M17" s="3">
        <v>158800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300</v>
      </c>
      <c r="C18" s="3">
        <v>300</v>
      </c>
      <c r="D18" s="3">
        <v>-1800</v>
      </c>
      <c r="E18" s="3">
        <v>-10100</v>
      </c>
      <c r="F18" s="3">
        <v>-30400</v>
      </c>
      <c r="G18" s="3">
        <v>1300</v>
      </c>
      <c r="H18" s="3">
        <v>-3200</v>
      </c>
      <c r="I18" s="3">
        <v>-4900</v>
      </c>
      <c r="J18" s="3">
        <v>2100</v>
      </c>
      <c r="K18" s="3">
        <v>-100</v>
      </c>
      <c r="L18" s="3">
        <v>7500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60100</v>
      </c>
      <c r="C24" s="3">
        <v>57000</v>
      </c>
      <c r="D24" s="3">
        <v>60600</v>
      </c>
      <c r="E24" s="3">
        <v>64900</v>
      </c>
      <c r="F24" s="3">
        <v>76700</v>
      </c>
      <c r="G24" s="3">
        <v>102600</v>
      </c>
      <c r="H24" s="3">
        <v>103200</v>
      </c>
      <c r="I24" s="3">
        <v>123200</v>
      </c>
      <c r="J24" s="3">
        <v>155800</v>
      </c>
      <c r="K24" s="3">
        <v>177200</v>
      </c>
      <c r="L24" s="3">
        <v>162900</v>
      </c>
      <c r="M24" s="3">
        <v>143300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5600</v>
      </c>
      <c r="C25" s="3">
        <v>3600</v>
      </c>
      <c r="D25" s="3">
        <v>1900</v>
      </c>
      <c r="E25" s="3">
        <v>300</v>
      </c>
      <c r="F25" s="3">
        <v>200</v>
      </c>
      <c r="G25" s="3">
        <v>5500</v>
      </c>
      <c r="H25" s="3">
        <v>5100</v>
      </c>
      <c r="I25" s="3">
        <v>6400</v>
      </c>
      <c r="J25" s="3">
        <v>6800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-21200</v>
      </c>
      <c r="C26" s="3">
        <v>-288200</v>
      </c>
      <c r="D26" s="3">
        <v>-38500</v>
      </c>
      <c r="E26" s="3">
        <v>-32300</v>
      </c>
      <c r="F26" s="3">
        <v>44800</v>
      </c>
      <c r="G26" s="3">
        <v>18600</v>
      </c>
      <c r="H26" s="3">
        <v>-12300</v>
      </c>
      <c r="I26" s="3">
        <v>3500</v>
      </c>
      <c r="J26" s="3">
        <v>-123200</v>
      </c>
      <c r="K26" s="3">
        <v>-53800</v>
      </c>
      <c r="L26" s="3">
        <v>-73500</v>
      </c>
      <c r="M26" s="3">
        <v>378400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14300</v>
      </c>
      <c r="C28" s="3">
        <v>15200</v>
      </c>
      <c r="D28" s="3">
        <v>13900</v>
      </c>
      <c r="E28" s="3">
        <v>20900</v>
      </c>
      <c r="F28" s="3">
        <v>28600</v>
      </c>
      <c r="G28" s="3">
        <v>55500</v>
      </c>
      <c r="H28" s="3">
        <v>48300</v>
      </c>
      <c r="I28" s="3">
        <v>59300</v>
      </c>
      <c r="J28" s="3">
        <v>108300</v>
      </c>
      <c r="K28" s="3">
        <v>57200</v>
      </c>
      <c r="L28" s="3">
        <v>29000</v>
      </c>
      <c r="M28" s="3">
        <v>10300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106200</v>
      </c>
      <c r="D38" s="3">
        <v>98900</v>
      </c>
      <c r="E38" s="3">
        <v>99500</v>
      </c>
      <c r="F38" s="3">
        <v>195900</v>
      </c>
      <c r="G38" s="3">
        <v>212000</v>
      </c>
      <c r="H38" s="3">
        <v>215300</v>
      </c>
      <c r="I38" s="3">
        <v>320500</v>
      </c>
      <c r="J38" s="3">
        <v>372700</v>
      </c>
      <c r="K38" s="3">
        <v>354500</v>
      </c>
      <c r="L38" s="3">
        <v>408600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1120400</v>
      </c>
      <c r="D39" s="3">
        <v>1206100</v>
      </c>
      <c r="E39" s="3">
        <v>1297700</v>
      </c>
      <c r="F39" s="3">
        <v>2096800</v>
      </c>
      <c r="G39" s="3">
        <v>2031200</v>
      </c>
      <c r="H39" s="3">
        <v>2063200</v>
      </c>
      <c r="I39" s="3">
        <v>3138700</v>
      </c>
      <c r="J39" s="3">
        <v>3175700</v>
      </c>
      <c r="K39" s="3">
        <v>3016800</v>
      </c>
      <c r="L39" s="3">
        <v>2980600</v>
      </c>
      <c r="M39" s="3">
        <v>2527700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993800</v>
      </c>
      <c r="C40" s="3">
        <v>1777500</v>
      </c>
      <c r="D40" s="3">
        <v>1847700</v>
      </c>
      <c r="E40" s="3">
        <v>1874400</v>
      </c>
      <c r="F40" s="3">
        <v>2613300</v>
      </c>
      <c r="G40" s="3">
        <v>2588200</v>
      </c>
      <c r="H40" s="3">
        <v>2554800</v>
      </c>
      <c r="I40" s="3">
        <v>3645500</v>
      </c>
      <c r="J40" s="3">
        <v>3946100</v>
      </c>
      <c r="K40" s="3">
        <v>4073600</v>
      </c>
      <c r="L40" s="3">
        <v>4201800</v>
      </c>
      <c r="M40" s="3">
        <v>4389700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2023-12-24T10:58:45Z</cp:lastPrinted>
  <dcterms:created xsi:type="dcterms:W3CDTF">2023-12-24T10:58:45Z</dcterms:created>
  <dcterms:modified xsi:type="dcterms:W3CDTF">2023-12-24T10:58:45Z</dcterms:modified>
</cp:coreProperties>
</file>