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<sst xmlns="http://schemas.openxmlformats.org/spreadsheetml/2006/main" count="74" uniqueCount="71">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</sst>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129497</v>
      </c>
      <c r="C2" s="3">
        <v>136585</v>
      </c>
      <c r="D2" s="3">
        <v>126362</v>
      </c>
      <c r="E2" s="3">
        <v>147736</v>
      </c>
      <c r="F2" s="3">
        <v>131106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37541</v>
      </c>
      <c r="C6" s="3">
        <v>208310</v>
      </c>
      <c r="D6" s="3">
        <v>214294</v>
      </c>
      <c r="E6" s="3">
        <v>234868</v>
      </c>
      <c r="F6" s="3">
        <v>224728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559991</v>
      </c>
      <c r="C7" s="3">
        <v>186735</v>
      </c>
      <c r="D7" s="3">
        <v>138096</v>
      </c>
      <c r="E7" s="3">
        <v>120385</v>
      </c>
      <c r="F7" s="3">
        <v>108584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599347</v>
      </c>
      <c r="C10" s="3">
        <v>445133</v>
      </c>
      <c r="D10" s="3">
        <v>404292</v>
      </c>
      <c r="E10" s="3">
        <v>389200</v>
      </c>
      <c r="F10" s="3">
        <v>379021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255370</v>
      </c>
      <c r="C11" s="3">
        <v>161106</v>
      </c>
      <c r="D11" s="3">
        <v>109097</v>
      </c>
      <c r="E11" s="3">
        <v>84522</v>
      </c>
      <c r="F11" s="3">
        <v>54787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343977</v>
      </c>
      <c r="C12" s="3">
        <v>284027</v>
      </c>
      <c r="D12" s="3">
        <v>295195</v>
      </c>
      <c r="E12" s="3">
        <v>304678</v>
      </c>
      <c r="F12" s="3">
        <v>324234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-5683</v>
      </c>
      <c r="C13" s="3">
        <v>380</v>
      </c>
      <c r="D13" s="3">
        <v>-34</v>
      </c>
      <c r="E13" s="3">
        <v>6517</v>
      </c>
      <c r="F13" s="3">
        <v>9480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681371</v>
      </c>
      <c r="C15" s="3">
        <v>250229</v>
      </c>
      <c r="D15" s="3">
        <v>30000</v>
      </c>
      <c r="E15" s="3">
        <v>10000</v>
      </c>
      <c r="F15" s="3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26982</v>
      </c>
      <c r="C17" s="3">
        <v>0</v>
      </c>
      <c r="D17" s="3">
        <v>0</v>
      </c>
      <c r="E17" s="3">
        <v>-292043</v>
      </c>
      <c r="F17" s="3">
        <v>37867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37541</v>
      </c>
      <c r="C24" s="3">
        <v>39517</v>
      </c>
      <c r="D24" s="3">
        <v>42651</v>
      </c>
      <c r="E24" s="3">
        <v>45843</v>
      </c>
      <c r="F24" s="3">
        <v>43184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2158</v>
      </c>
      <c r="C25" s="3">
        <v>3181</v>
      </c>
      <c r="D25" s="3">
        <v>3363</v>
      </c>
      <c r="E25" s="3">
        <v>3130</v>
      </c>
      <c r="F25" s="3">
        <v>3564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1035428</v>
      </c>
      <c r="C26" s="3">
        <v>254827</v>
      </c>
      <c r="D26" s="3">
        <v>-1075</v>
      </c>
      <c r="E26" s="3">
        <v>-561193</v>
      </c>
      <c r="F26" s="3">
        <v>272400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-1203539</v>
      </c>
      <c r="C28" s="3">
        <v>-939664</v>
      </c>
      <c r="D28" s="3">
        <v>-386746</v>
      </c>
      <c r="E28" s="3">
        <v>-916976</v>
      </c>
      <c r="F28" s="3">
        <v>592113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81094</v>
      </c>
      <c r="D38" s="3">
        <v>84015</v>
      </c>
      <c r="E38" s="3">
        <v>93850</v>
      </c>
      <c r="F38" s="3">
        <v>101610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9493169</v>
      </c>
      <c r="D39" s="3">
        <v>9193237</v>
      </c>
      <c r="E39" s="3">
        <v>9236910</v>
      </c>
      <c r="F39" s="3">
        <v>10319249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-323249</v>
      </c>
      <c r="C40" s="3">
        <v>8722402</v>
      </c>
      <c r="D40" s="3">
        <v>8314680</v>
      </c>
      <c r="E40" s="3">
        <v>8018987</v>
      </c>
      <c r="F40" s="3">
        <v>10319249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2023-12-24T10:58:46Z</cp:lastPrinted>
  <dcterms:created xsi:type="dcterms:W3CDTF">2023-12-24T10:58:46Z</dcterms:created>
  <dcterms:modified xsi:type="dcterms:W3CDTF">2023-12-24T10:58:46Z</dcterms:modified>
</cp:coreProperties>
</file>