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<sst xmlns="http://schemas.openxmlformats.org/spreadsheetml/2006/main" count="74" uniqueCount="71">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</sst>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88320</v>
      </c>
      <c r="C2" s="3">
        <v>115131</v>
      </c>
      <c r="D2" s="3">
        <v>218169</v>
      </c>
      <c r="E2" s="3">
        <v>509292</v>
      </c>
      <c r="F2" s="3">
        <v>798929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7017</v>
      </c>
      <c r="C3" s="3">
        <v>8013</v>
      </c>
      <c r="D3" s="3">
        <v>12459</v>
      </c>
      <c r="E3" s="3">
        <v>28555</v>
      </c>
      <c r="F3" s="3">
        <v>74365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9653</v>
      </c>
      <c r="C5" s="3">
        <v>10934</v>
      </c>
      <c r="D5" s="3">
        <v>16778</v>
      </c>
      <c r="E5" s="3">
        <v>34269</v>
      </c>
      <c r="F5" s="3">
        <v>59730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29950</v>
      </c>
      <c r="C6" s="3">
        <v>41798</v>
      </c>
      <c r="D6" s="3">
        <v>74471</v>
      </c>
      <c r="E6" s="3">
        <v>147735</v>
      </c>
      <c r="F6" s="3">
        <v>209264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480</v>
      </c>
      <c r="C7" s="3">
        <v>546</v>
      </c>
      <c r="D7" s="3">
        <v>1343</v>
      </c>
      <c r="E7" s="3">
        <v>2206</v>
      </c>
      <c r="F7" s="3">
        <v>15732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686</v>
      </c>
      <c r="C10" s="3">
        <v>533</v>
      </c>
      <c r="D10" s="3">
        <v>627</v>
      </c>
      <c r="E10" s="3">
        <v>703</v>
      </c>
      <c r="F10" s="3">
        <v>250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686</v>
      </c>
      <c r="C12" s="3">
        <v>533</v>
      </c>
      <c r="D12" s="3">
        <v>627</v>
      </c>
      <c r="E12" s="3">
        <v>703</v>
      </c>
      <c r="F12" s="3">
        <v>250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225</v>
      </c>
      <c r="C13" s="3">
        <v>0</v>
      </c>
      <c r="D13" s="3">
        <v>0</v>
      </c>
      <c r="E13" s="3">
        <v>0</v>
      </c>
      <c r="F13" s="3">
        <v>-548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15502</v>
      </c>
      <c r="C17" s="3">
        <v>19302</v>
      </c>
      <c r="D17" s="3">
        <v>34154</v>
      </c>
      <c r="E17" s="3">
        <v>99555</v>
      </c>
      <c r="F17" s="3">
        <v>146931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480</v>
      </c>
      <c r="C24" s="3">
        <v>546</v>
      </c>
      <c r="D24" s="3">
        <v>1044</v>
      </c>
      <c r="E24" s="3">
        <v>1219</v>
      </c>
      <c r="F24" s="3">
        <v>4055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3066</v>
      </c>
      <c r="C25" s="3">
        <v>3739</v>
      </c>
      <c r="D25" s="3">
        <v>7326</v>
      </c>
      <c r="E25" s="3">
        <v>15792</v>
      </c>
      <c r="F25" s="3">
        <v>28753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9770</v>
      </c>
      <c r="C26" s="3">
        <v>-2799</v>
      </c>
      <c r="D26" s="3">
        <v>-2362</v>
      </c>
      <c r="E26" s="3">
        <v>4351</v>
      </c>
      <c r="F26" s="3">
        <v>12361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140</v>
      </c>
      <c r="C28" s="3">
        <v>713</v>
      </c>
      <c r="D28" s="3">
        <v>1823</v>
      </c>
      <c r="E28" s="3">
        <v>1065</v>
      </c>
      <c r="F28" s="3">
        <v>3536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872</v>
      </c>
      <c r="D38" s="3">
        <v>1970</v>
      </c>
      <c r="E38" s="3">
        <v>2073</v>
      </c>
      <c r="F38" s="3">
        <v>31733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151993</v>
      </c>
      <c r="D39" s="3">
        <v>275808</v>
      </c>
      <c r="E39" s="3">
        <v>252431</v>
      </c>
      <c r="F39" s="3">
        <v>736354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-78003</v>
      </c>
      <c r="C40" s="3">
        <v>31866</v>
      </c>
      <c r="D40" s="3">
        <v>55982</v>
      </c>
      <c r="E40" s="3">
        <v>90602</v>
      </c>
      <c r="F40" s="3">
        <v>336990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2023-12-24T10:58:46Z</cp:lastPrinted>
  <dcterms:created xsi:type="dcterms:W3CDTF">2023-12-24T10:58:46Z</dcterms:created>
  <dcterms:modified xsi:type="dcterms:W3CDTF">2023-12-24T10:58:46Z</dcterms:modified>
</cp:coreProperties>
</file>