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<sst xmlns="http://schemas.openxmlformats.org/spreadsheetml/2006/main" count="74" uniqueCount="71">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</sst>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353695</v>
      </c>
      <c r="C2" s="3">
        <v>362483</v>
      </c>
      <c r="D2" s="3">
        <v>349883</v>
      </c>
      <c r="E2" s="3">
        <v>360645</v>
      </c>
      <c r="F2" s="3">
        <v>343506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258873</v>
      </c>
      <c r="C3" s="3">
        <v>260131</v>
      </c>
      <c r="D3" s="3">
        <v>254510</v>
      </c>
      <c r="E3" s="3">
        <v>261405</v>
      </c>
      <c r="F3" s="3">
        <v>252569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85894</v>
      </c>
      <c r="C6" s="3">
        <v>92647</v>
      </c>
      <c r="D6" s="3">
        <v>89203</v>
      </c>
      <c r="E6" s="3">
        <v>91994</v>
      </c>
      <c r="F6" s="3">
        <v>90807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23579</v>
      </c>
      <c r="C7" s="3">
        <v>10351</v>
      </c>
      <c r="D7" s="3">
        <v>9450</v>
      </c>
      <c r="E7" s="3">
        <v>8455</v>
      </c>
      <c r="F7" s="3">
        <v>8097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2762</v>
      </c>
      <c r="C11" s="3">
        <v>2366</v>
      </c>
      <c r="D11" s="3">
        <v>1790</v>
      </c>
      <c r="E11" s="3">
        <v>2124</v>
      </c>
      <c r="F11" s="3">
        <v>2170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-2762</v>
      </c>
      <c r="C12" s="3">
        <v>-2366</v>
      </c>
      <c r="D12" s="3">
        <v>-1790</v>
      </c>
      <c r="E12" s="3">
        <v>-2124</v>
      </c>
      <c r="F12" s="3">
        <v>-2170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-9139</v>
      </c>
      <c r="C17" s="3">
        <v>3</v>
      </c>
      <c r="D17" s="3">
        <v>2</v>
      </c>
      <c r="E17" s="3">
        <v>2</v>
      </c>
      <c r="F17" s="3">
        <v>2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12644</v>
      </c>
      <c r="C24" s="3">
        <v>10351</v>
      </c>
      <c r="D24" s="3">
        <v>9450</v>
      </c>
      <c r="E24" s="3">
        <v>8455</v>
      </c>
      <c r="F24" s="3">
        <v>8097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530</v>
      </c>
      <c r="C25" s="3">
        <v>965</v>
      </c>
      <c r="D25" s="3">
        <v>914</v>
      </c>
      <c r="E25" s="3">
        <v>297</v>
      </c>
      <c r="F25" s="3">
        <v>229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-7838</v>
      </c>
      <c r="C26" s="3">
        <v>-5527</v>
      </c>
      <c r="D26" s="3">
        <v>5</v>
      </c>
      <c r="E26" s="3">
        <v>-5932</v>
      </c>
      <c r="F26" s="3">
        <v>160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738</v>
      </c>
      <c r="C28" s="3">
        <v>1205</v>
      </c>
      <c r="D28" s="3">
        <v>3023</v>
      </c>
      <c r="E28" s="3">
        <v>3606</v>
      </c>
      <c r="F28" s="3">
        <v>4702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26830</v>
      </c>
      <c r="D38" s="3">
        <v>22081</v>
      </c>
      <c r="E38" s="3">
        <v>18338</v>
      </c>
      <c r="F38" s="3">
        <v>14074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127120</v>
      </c>
      <c r="D39" s="3">
        <v>127453</v>
      </c>
      <c r="E39" s="3">
        <v>133367</v>
      </c>
      <c r="F39" s="3">
        <v>123516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-24484</v>
      </c>
      <c r="C40" s="3">
        <v>104674</v>
      </c>
      <c r="D40" s="3">
        <v>109165</v>
      </c>
      <c r="E40" s="3">
        <v>118117</v>
      </c>
      <c r="F40" s="3">
        <v>118176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2023-12-24T10:58:46Z</cp:lastPrinted>
  <dcterms:created xsi:type="dcterms:W3CDTF">2023-12-24T10:58:46Z</dcterms:created>
  <dcterms:modified xsi:type="dcterms:W3CDTF">2023-12-24T10:58:46Z</dcterms:modified>
</cp:coreProperties>
</file>