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<sst xmlns="http://schemas.openxmlformats.org/spreadsheetml/2006/main" count="74" uniqueCount="70">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</sst>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48201774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10556405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9597</v>
      </c>
      <c r="C6" s="3">
        <v>11945</v>
      </c>
      <c r="D6" s="3">
        <v>13624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-10556405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-3960</v>
      </c>
      <c r="C11" s="3">
        <v>-4002</v>
      </c>
      <c r="D11" s="3">
        <v>4619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3960</v>
      </c>
      <c r="C12" s="3">
        <v>4002</v>
      </c>
      <c r="D12" s="3">
        <v>-4619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-7920</v>
      </c>
      <c r="C13" s="3">
        <v>-8004</v>
      </c>
      <c r="D13" s="3">
        <v>-48201774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626552</v>
      </c>
      <c r="D24" s="3">
        <v>91495</v>
      </c>
      <c r="E24" s="3">
        <v>626552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4110</v>
      </c>
      <c r="C26" s="3">
        <v>-622700</v>
      </c>
      <c r="D26" s="3">
        <v>-86876</v>
      </c>
      <c r="E26" s="3">
        <v>-626552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-303746</v>
      </c>
      <c r="E28" s="3">
        <v>303746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10695</v>
      </c>
      <c r="C39" s="3">
        <v>2000</v>
      </c>
      <c r="D39" s="3">
        <v>3376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78958</v>
      </c>
      <c r="C40" s="3">
        <v>104453</v>
      </c>
      <c r="D40" s="3">
        <v>105829</v>
      </c>
      <c r="E40" s="3">
        <v>116306</v>
      </c>
      <c r="F40" s="3">
        <v>152908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2023-12-24T10:58:48Z</cp:lastPrinted>
  <dcterms:created xsi:type="dcterms:W3CDTF">2023-12-24T10:58:48Z</dcterms:created>
  <dcterms:modified xsi:type="dcterms:W3CDTF">2023-12-24T10:58:48Z</dcterms:modified>
</cp:coreProperties>
</file>