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<sst xmlns="http://schemas.openxmlformats.org/spreadsheetml/2006/main" count="74" uniqueCount="71">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</sst>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871669</v>
      </c>
      <c r="C2" s="3">
        <v>1196646</v>
      </c>
      <c r="D2" s="3">
        <v>1419600</v>
      </c>
      <c r="E2" s="3">
        <v>1544400</v>
      </c>
      <c r="F2" s="3">
        <v>1157500</v>
      </c>
      <c r="G2" s="3">
        <v>1067500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705886</v>
      </c>
      <c r="C3" s="3">
        <v>911958</v>
      </c>
      <c r="D3" s="3">
        <v>1178700</v>
      </c>
      <c r="E3" s="3">
        <v>1300800</v>
      </c>
      <c r="F3" s="3">
        <v>899100</v>
      </c>
      <c r="G3" s="3">
        <v>829300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9200</v>
      </c>
      <c r="C5" s="3">
        <v>11800</v>
      </c>
      <c r="D5" s="3">
        <v>24400</v>
      </c>
      <c r="E5" s="3">
        <v>32200</v>
      </c>
      <c r="F5" s="3">
        <v>26300</v>
      </c>
      <c r="G5" s="3">
        <v>26000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133956</v>
      </c>
      <c r="C6" s="3">
        <v>162042</v>
      </c>
      <c r="D6" s="3">
        <v>219400</v>
      </c>
      <c r="E6" s="3">
        <v>251200</v>
      </c>
      <c r="F6" s="3">
        <v>217300</v>
      </c>
      <c r="G6" s="3">
        <v>207900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23611</v>
      </c>
      <c r="C7" s="3">
        <v>-11800</v>
      </c>
      <c r="D7" s="3">
        <v>-34100</v>
      </c>
      <c r="E7" s="3">
        <v>-35100</v>
      </c>
      <c r="F7" s="3">
        <v>-26300</v>
      </c>
      <c r="G7" s="3">
        <v>169400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928</v>
      </c>
      <c r="C10" s="3">
        <v>908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689</v>
      </c>
      <c r="C11" s="3">
        <v>5255</v>
      </c>
      <c r="D11" s="3">
        <v>22100</v>
      </c>
      <c r="E11" s="3">
        <v>49700</v>
      </c>
      <c r="F11" s="3">
        <v>12300</v>
      </c>
      <c r="G11" s="3">
        <v>2600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239</v>
      </c>
      <c r="C12" s="3">
        <v>-4347</v>
      </c>
      <c r="D12" s="3">
        <v>-22100</v>
      </c>
      <c r="E12" s="3">
        <v>-49700</v>
      </c>
      <c r="F12" s="3">
        <v>-12300</v>
      </c>
      <c r="G12" s="3">
        <v>-2600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-313</v>
      </c>
      <c r="C13" s="3">
        <v>-10984</v>
      </c>
      <c r="D13" s="3">
        <v>17500</v>
      </c>
      <c r="E13" s="3">
        <v>5800</v>
      </c>
      <c r="F13" s="3">
        <v>-91600</v>
      </c>
      <c r="G13" s="3">
        <v>-5100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20899</v>
      </c>
      <c r="C17" s="3">
        <v>29656</v>
      </c>
      <c r="D17" s="3">
        <v>-17900</v>
      </c>
      <c r="E17" s="3">
        <v>-3200</v>
      </c>
      <c r="F17" s="3">
        <v>10700</v>
      </c>
      <c r="G17" s="3">
        <v>-500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1496</v>
      </c>
      <c r="C18" s="3">
        <v>726</v>
      </c>
      <c r="D18" s="3">
        <v>2200</v>
      </c>
      <c r="E18" s="3">
        <v>-400</v>
      </c>
      <c r="F18" s="3">
        <v>-12300</v>
      </c>
      <c r="G18" s="3">
        <v>-300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-2604</v>
      </c>
      <c r="C19" s="3">
        <v>-4989</v>
      </c>
      <c r="D19" s="3">
        <v>4700</v>
      </c>
      <c r="E19" s="3">
        <v>-7100</v>
      </c>
      <c r="F19" s="3">
        <v>-1800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53765</v>
      </c>
      <c r="C24" s="3">
        <v>54097</v>
      </c>
      <c r="D24" s="3">
        <v>65000</v>
      </c>
      <c r="E24" s="3">
        <v>84300</v>
      </c>
      <c r="F24" s="3">
        <v>73900</v>
      </c>
      <c r="G24" s="3">
        <v>67500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6026</v>
      </c>
      <c r="C25" s="3">
        <v>5342</v>
      </c>
      <c r="D25" s="3">
        <v>6600</v>
      </c>
      <c r="E25" s="3">
        <v>5800</v>
      </c>
      <c r="F25" s="3">
        <v>6200</v>
      </c>
      <c r="G25" s="3">
        <v>7600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123512</v>
      </c>
      <c r="C26" s="3">
        <v>-16182</v>
      </c>
      <c r="D26" s="3">
        <v>7000</v>
      </c>
      <c r="E26" s="3">
        <v>158100</v>
      </c>
      <c r="F26" s="3">
        <v>66800</v>
      </c>
      <c r="G26" s="3">
        <v>182900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25686</v>
      </c>
      <c r="C28" s="3">
        <v>26430</v>
      </c>
      <c r="D28" s="3">
        <v>50300</v>
      </c>
      <c r="E28" s="3">
        <v>67600</v>
      </c>
      <c r="F28" s="3">
        <v>53100</v>
      </c>
      <c r="G28" s="3">
        <v>34500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227115</v>
      </c>
      <c r="C38" s="3">
        <v>256098</v>
      </c>
      <c r="D38" s="3">
        <v>482313</v>
      </c>
      <c r="E38" s="3">
        <v>474300</v>
      </c>
      <c r="F38" s="3">
        <v>345600</v>
      </c>
      <c r="G38" s="3">
        <v>308300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1444136</v>
      </c>
      <c r="C39" s="3">
        <v>1772708</v>
      </c>
      <c r="D39" s="3">
        <v>2873832</v>
      </c>
      <c r="E39" s="3">
        <v>2499400</v>
      </c>
      <c r="F39" s="3">
        <v>1783100</v>
      </c>
      <c r="G39" s="3">
        <v>1419500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312831</v>
      </c>
      <c r="C40" s="3">
        <v>535924</v>
      </c>
      <c r="D40" s="3">
        <v>1638930</v>
      </c>
      <c r="E40" s="3">
        <v>1292500</v>
      </c>
      <c r="F40" s="3">
        <v>623300</v>
      </c>
      <c r="G40" s="3">
        <v>582600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2023-12-24T10:58:50Z</cp:lastPrinted>
  <dcterms:created xsi:type="dcterms:W3CDTF">2023-12-24T10:58:50Z</dcterms:created>
  <dcterms:modified xsi:type="dcterms:W3CDTF">2023-12-24T10:58:50Z</dcterms:modified>
</cp:coreProperties>
</file>