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<sst xmlns="http://schemas.openxmlformats.org/spreadsheetml/2006/main" count="74" uniqueCount="71">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</sst>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275749</v>
      </c>
      <c r="C2" s="3">
        <v>157351</v>
      </c>
      <c r="D2" s="3">
        <v>130975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18215</v>
      </c>
      <c r="C3" s="3">
        <v>15016</v>
      </c>
      <c r="D3" s="3">
        <v>28999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173709</v>
      </c>
      <c r="C5" s="3">
        <v>196370</v>
      </c>
      <c r="D5" s="3">
        <v>196182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61073</v>
      </c>
      <c r="C6" s="3">
        <v>106797</v>
      </c>
      <c r="D6" s="3">
        <v>158779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16564</v>
      </c>
      <c r="C7" s="3">
        <v>29941</v>
      </c>
      <c r="D7" s="3">
        <v>76566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13506</v>
      </c>
      <c r="C10" s="3">
        <v>17269</v>
      </c>
      <c r="D10" s="3">
        <v>11939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58424</v>
      </c>
      <c r="C11" s="3">
        <v>59500</v>
      </c>
      <c r="D11" s="3">
        <v>62056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-44918</v>
      </c>
      <c r="C12" s="3">
        <v>-42231</v>
      </c>
      <c r="D12" s="3">
        <v>-50117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43115</v>
      </c>
      <c r="C13" s="3">
        <v>-227</v>
      </c>
      <c r="D13" s="3">
        <v>-1438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-1274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21255</v>
      </c>
      <c r="C24" s="3">
        <v>21305</v>
      </c>
      <c r="D24" s="3">
        <v>21686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12524</v>
      </c>
      <c r="C25" s="3">
        <v>25430</v>
      </c>
      <c r="D25" s="3">
        <v>35915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-39770</v>
      </c>
      <c r="C26" s="3">
        <v>-94193</v>
      </c>
      <c r="D26" s="3">
        <v>-74414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10019</v>
      </c>
      <c r="C28" s="3">
        <v>9782</v>
      </c>
      <c r="D28" s="3">
        <v>18989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253122</v>
      </c>
      <c r="D38" s="3">
        <v>251026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1315029</v>
      </c>
      <c r="D39" s="3">
        <v>1407576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-755415</v>
      </c>
      <c r="C40" s="3">
        <v>729266</v>
      </c>
      <c r="D40" s="3">
        <v>951157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2023-12-24T10:58:50Z</cp:lastPrinted>
  <dcterms:created xsi:type="dcterms:W3CDTF">2023-12-24T10:58:50Z</dcterms:created>
  <dcterms:modified xsi:type="dcterms:W3CDTF">2023-12-24T10:58:50Z</dcterms:modified>
</cp:coreProperties>
</file>