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<sst xmlns="http://schemas.openxmlformats.org/spreadsheetml/2006/main" count="74" uniqueCount="71">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</sst>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457272</v>
      </c>
      <c r="C2" s="3">
        <v>517743</v>
      </c>
      <c r="D2" s="3">
        <v>586074</v>
      </c>
      <c r="E2" s="3">
        <v>700186</v>
      </c>
      <c r="F2" s="3">
        <v>832067</v>
      </c>
      <c r="G2" s="3">
        <v>1073052</v>
      </c>
      <c r="H2" s="3">
        <v>1065834</v>
      </c>
      <c r="I2" s="3">
        <v>1041986</v>
      </c>
      <c r="J2" s="3">
        <v>1139944</v>
      </c>
      <c r="K2" s="3">
        <v>1054707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422610</v>
      </c>
      <c r="C3" s="3">
        <v>478807</v>
      </c>
      <c r="D3" s="3">
        <v>535339</v>
      </c>
      <c r="E3" s="3">
        <v>633034</v>
      </c>
      <c r="F3" s="3">
        <v>755755</v>
      </c>
      <c r="G3" s="3">
        <v>986865</v>
      </c>
      <c r="H3" s="3">
        <v>969498</v>
      </c>
      <c r="I3" s="3">
        <v>926631</v>
      </c>
      <c r="J3" s="3">
        <v>1023849</v>
      </c>
      <c r="K3" s="3">
        <v>964131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19916</v>
      </c>
      <c r="C6" s="3">
        <v>23658</v>
      </c>
      <c r="D6" s="3">
        <v>27519</v>
      </c>
      <c r="E6" s="3">
        <v>31181</v>
      </c>
      <c r="F6" s="3">
        <v>50236</v>
      </c>
      <c r="G6" s="3">
        <v>63028</v>
      </c>
      <c r="H6" s="3">
        <v>73401</v>
      </c>
      <c r="I6" s="3">
        <v>83070</v>
      </c>
      <c r="J6" s="3">
        <v>88604</v>
      </c>
      <c r="K6" s="3">
        <v>71312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4836</v>
      </c>
      <c r="C7" s="3">
        <v>446</v>
      </c>
      <c r="D7" s="3">
        <v>-864</v>
      </c>
      <c r="E7" s="3">
        <v>1367</v>
      </c>
      <c r="F7" s="3">
        <v>-1862</v>
      </c>
      <c r="G7" s="3">
        <v>2295</v>
      </c>
      <c r="H7" s="3">
        <v>4289</v>
      </c>
      <c r="I7" s="3">
        <v>7277</v>
      </c>
      <c r="J7" s="3">
        <v>8985</v>
      </c>
      <c r="K7" s="3">
        <v>24848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32</v>
      </c>
      <c r="F10" s="3">
        <v>25</v>
      </c>
      <c r="G10" s="3">
        <v>36</v>
      </c>
      <c r="H10" s="3">
        <v>23</v>
      </c>
      <c r="I10" s="3">
        <v>4</v>
      </c>
      <c r="J10" s="3">
        <v>10</v>
      </c>
      <c r="K10" s="3">
        <v>12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3757</v>
      </c>
      <c r="C11" s="3">
        <v>1714</v>
      </c>
      <c r="D11" s="3">
        <v>1525</v>
      </c>
      <c r="E11" s="3">
        <v>2600</v>
      </c>
      <c r="F11" s="3">
        <v>4415</v>
      </c>
      <c r="G11" s="3">
        <v>9898</v>
      </c>
      <c r="H11" s="3">
        <v>18086</v>
      </c>
      <c r="I11" s="3">
        <v>15088</v>
      </c>
      <c r="J11" s="3">
        <v>11343</v>
      </c>
      <c r="K11" s="3">
        <v>16258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-3757</v>
      </c>
      <c r="C12" s="3">
        <v>-1714</v>
      </c>
      <c r="D12" s="3">
        <v>-1525</v>
      </c>
      <c r="E12" s="3">
        <v>-2568</v>
      </c>
      <c r="F12" s="3">
        <v>-4390</v>
      </c>
      <c r="G12" s="3">
        <v>-9862</v>
      </c>
      <c r="H12" s="3">
        <v>-18063</v>
      </c>
      <c r="I12" s="3">
        <v>-15084</v>
      </c>
      <c r="J12" s="3">
        <v>-11333</v>
      </c>
      <c r="K12" s="3">
        <v>-16246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-251</v>
      </c>
      <c r="C13" s="3">
        <v>-37</v>
      </c>
      <c r="D13" s="3">
        <v>-48</v>
      </c>
      <c r="E13" s="3">
        <v>139</v>
      </c>
      <c r="F13" s="3">
        <v>504</v>
      </c>
      <c r="G13" s="3">
        <v>-387</v>
      </c>
      <c r="H13" s="3">
        <v>-2066</v>
      </c>
      <c r="I13" s="3">
        <v>-3501</v>
      </c>
      <c r="J13" s="3">
        <v>-913</v>
      </c>
      <c r="K13" s="3">
        <v>1272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2041</v>
      </c>
      <c r="C17" s="3">
        <v>5236</v>
      </c>
      <c r="D17" s="3">
        <v>8981</v>
      </c>
      <c r="E17" s="3">
        <v>10605</v>
      </c>
      <c r="F17" s="3">
        <v>4137</v>
      </c>
      <c r="G17" s="3">
        <v>4710</v>
      </c>
      <c r="H17" s="3">
        <v>-5152</v>
      </c>
      <c r="I17" s="3">
        <v>7120</v>
      </c>
      <c r="J17" s="3">
        <v>-5219</v>
      </c>
      <c r="K17" s="3">
        <v>-611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26220</v>
      </c>
      <c r="C24" s="3">
        <v>22367</v>
      </c>
      <c r="D24" s="3">
        <v>18793</v>
      </c>
      <c r="E24" s="3">
        <v>20878</v>
      </c>
      <c r="F24" s="3">
        <v>27839</v>
      </c>
      <c r="G24" s="3">
        <v>34267</v>
      </c>
      <c r="H24" s="3">
        <v>37645</v>
      </c>
      <c r="I24" s="3">
        <v>41648</v>
      </c>
      <c r="J24" s="3">
        <v>45728</v>
      </c>
      <c r="K24" s="3">
        <v>46753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646</v>
      </c>
      <c r="C25" s="3">
        <v>799</v>
      </c>
      <c r="D25" s="3">
        <v>754</v>
      </c>
      <c r="E25" s="3">
        <v>738</v>
      </c>
      <c r="F25" s="3">
        <v>579</v>
      </c>
      <c r="G25" s="3">
        <v>1025</v>
      </c>
      <c r="H25" s="3">
        <v>1072</v>
      </c>
      <c r="I25" s="3">
        <v>1698</v>
      </c>
      <c r="J25" s="3">
        <v>1984</v>
      </c>
      <c r="K25" s="3">
        <v>2035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-1544</v>
      </c>
      <c r="C26" s="3">
        <v>-10720</v>
      </c>
      <c r="D26" s="3">
        <v>-7549</v>
      </c>
      <c r="E26" s="3">
        <v>-4373</v>
      </c>
      <c r="F26" s="3">
        <v>-19315</v>
      </c>
      <c r="G26" s="3">
        <v>-37824</v>
      </c>
      <c r="H26" s="3">
        <v>26975</v>
      </c>
      <c r="I26" s="3">
        <v>33666</v>
      </c>
      <c r="J26" s="3">
        <v>-5965</v>
      </c>
      <c r="K26" s="3">
        <v>2405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3785</v>
      </c>
      <c r="C28" s="3">
        <v>18204</v>
      </c>
      <c r="D28" s="3">
        <v>12725</v>
      </c>
      <c r="E28" s="3">
        <v>26923</v>
      </c>
      <c r="F28" s="3">
        <v>34864</v>
      </c>
      <c r="G28" s="3">
        <v>27896</v>
      </c>
      <c r="H28" s="3">
        <v>28316</v>
      </c>
      <c r="I28" s="3">
        <v>39620</v>
      </c>
      <c r="J28" s="3">
        <v>46543</v>
      </c>
      <c r="K28" s="3">
        <v>36977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125093</v>
      </c>
      <c r="C38" s="3">
        <v>121467</v>
      </c>
      <c r="D38" s="3">
        <v>117101</v>
      </c>
      <c r="E38" s="3">
        <v>197874</v>
      </c>
      <c r="F38" s="3">
        <v>274828</v>
      </c>
      <c r="G38" s="3">
        <v>279223</v>
      </c>
      <c r="H38" s="3">
        <v>265837</v>
      </c>
      <c r="I38" s="3">
        <v>266891</v>
      </c>
      <c r="J38" s="3">
        <v>316176</v>
      </c>
      <c r="K38" s="3">
        <v>328026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227647</v>
      </c>
      <c r="C39" s="3">
        <v>240674</v>
      </c>
      <c r="D39" s="3">
        <v>249102</v>
      </c>
      <c r="E39" s="3">
        <v>391953</v>
      </c>
      <c r="F39" s="3">
        <v>629525</v>
      </c>
      <c r="G39" s="3">
        <v>660854</v>
      </c>
      <c r="H39" s="3">
        <v>626429</v>
      </c>
      <c r="I39" s="3">
        <v>618583</v>
      </c>
      <c r="J39" s="3">
        <v>709675</v>
      </c>
      <c r="K39" s="3">
        <v>651691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125468</v>
      </c>
      <c r="C40" s="3">
        <v>133022</v>
      </c>
      <c r="D40" s="3">
        <v>141699</v>
      </c>
      <c r="E40" s="3">
        <v>262369</v>
      </c>
      <c r="F40" s="3">
        <v>489100</v>
      </c>
      <c r="G40" s="3">
        <v>526392</v>
      </c>
      <c r="H40" s="3">
        <v>493639</v>
      </c>
      <c r="I40" s="3">
        <v>430262</v>
      </c>
      <c r="J40" s="3">
        <v>510153</v>
      </c>
      <c r="K40" s="3">
        <v>484177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2023-12-24T10:58:51Z</cp:lastPrinted>
  <dcterms:created xsi:type="dcterms:W3CDTF">2023-12-24T10:58:51Z</dcterms:created>
  <dcterms:modified xsi:type="dcterms:W3CDTF">2023-12-24T10:58:51Z</dcterms:modified>
</cp:coreProperties>
</file>