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<sst xmlns="http://schemas.openxmlformats.org/spreadsheetml/2006/main" count="74" uniqueCount="70">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</sst>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7816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47357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2076584</v>
      </c>
      <c r="C5" s="3">
        <v>3708932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2709801</v>
      </c>
      <c r="C6" s="3">
        <v>4313584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1912360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1239773</v>
      </c>
      <c r="C10" s="3">
        <v>605424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1239759</v>
      </c>
      <c r="C11" s="3">
        <v>605247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14</v>
      </c>
      <c r="C12" s="3">
        <v>177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160121</v>
      </c>
      <c r="C13" s="3">
        <v>892618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90262</v>
      </c>
      <c r="C24" s="3">
        <v>98719</v>
      </c>
      <c r="D24" s="3">
        <v>-1740</v>
      </c>
      <c r="E24" s="3">
        <v>-3402</v>
      </c>
      <c r="F24" s="3">
        <v>-19479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881691</v>
      </c>
      <c r="C25" s="3">
        <v>1006807</v>
      </c>
      <c r="D25" s="3">
        <v>-589639</v>
      </c>
      <c r="E25" s="3">
        <v>-1109367</v>
      </c>
      <c r="F25" s="3">
        <v>-497032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124946</v>
      </c>
      <c r="C26" s="3">
        <v>2196030</v>
      </c>
      <c r="D26" s="3">
        <v>2848046</v>
      </c>
      <c r="E26" s="3">
        <v>4416140</v>
      </c>
      <c r="F26" s="3">
        <v>2425413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417383</v>
      </c>
      <c r="C28" s="3">
        <v>264147</v>
      </c>
      <c r="D28" s="3">
        <v>0</v>
      </c>
      <c r="E28" s="3">
        <v>34015</v>
      </c>
      <c r="F28" s="3">
        <v>157052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1740</v>
      </c>
      <c r="D38" s="3">
        <v>0</v>
      </c>
      <c r="E38" s="3">
        <v>30614</v>
      </c>
      <c r="F38" s="3">
        <v>168187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1768929</v>
      </c>
      <c r="C39" s="3">
        <v>437629</v>
      </c>
      <c r="D39" s="3">
        <v>489410</v>
      </c>
      <c r="E39" s="3">
        <v>313414</v>
      </c>
      <c r="F39" s="3">
        <v>207864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633840</v>
      </c>
      <c r="C40" s="3">
        <v>4996990</v>
      </c>
      <c r="D40" s="3">
        <v>5616312</v>
      </c>
      <c r="E40" s="3">
        <v>6130998</v>
      </c>
      <c r="F40" s="3">
        <v>6778337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2023-12-24T10:58:51Z</cp:lastPrinted>
  <dcterms:created xsi:type="dcterms:W3CDTF">2023-12-24T10:58:51Z</dcterms:created>
  <dcterms:modified xsi:type="dcterms:W3CDTF">2023-12-24T10:58:51Z</dcterms:modified>
</cp:coreProperties>
</file>