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<sst xmlns="http://schemas.openxmlformats.org/spreadsheetml/2006/main" count="74" uniqueCount="71">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</sst>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786135</v>
      </c>
      <c r="C2" s="3">
        <v>1356775</v>
      </c>
      <c r="D2" s="3">
        <v>2650899</v>
      </c>
      <c r="E2" s="3">
        <v>3859198</v>
      </c>
      <c r="F2" s="3">
        <v>4358100</v>
      </c>
      <c r="G2" s="3">
        <v>4707680</v>
      </c>
      <c r="H2" s="3">
        <v>4520031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540744</v>
      </c>
      <c r="C3" s="3">
        <v>931017</v>
      </c>
      <c r="D3" s="3">
        <v>1746274</v>
      </c>
      <c r="E3" s="3">
        <v>2589799</v>
      </c>
      <c r="F3" s="3">
        <v>2738714</v>
      </c>
      <c r="G3" s="3">
        <v>2891820</v>
      </c>
      <c r="H3" s="3">
        <v>2912507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6100</v>
      </c>
      <c r="C5" s="3">
        <v>12500</v>
      </c>
      <c r="D5" s="3">
        <v>17700</v>
      </c>
      <c r="E5" s="3">
        <v>41700</v>
      </c>
      <c r="F5" s="3">
        <v>57700</v>
      </c>
      <c r="G5" s="3">
        <v>76500</v>
      </c>
      <c r="H5" s="3">
        <v>84700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169005</v>
      </c>
      <c r="C6" s="3">
        <v>286986</v>
      </c>
      <c r="D6" s="3">
        <v>535712</v>
      </c>
      <c r="E6" s="3">
        <v>700503</v>
      </c>
      <c r="F6" s="3">
        <v>854159</v>
      </c>
      <c r="G6" s="3">
        <v>868619</v>
      </c>
      <c r="H6" s="3">
        <v>826850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-23100</v>
      </c>
      <c r="C7" s="3">
        <v>-12500</v>
      </c>
      <c r="D7" s="3">
        <v>-17700</v>
      </c>
      <c r="E7" s="3">
        <v>-41700</v>
      </c>
      <c r="F7" s="3">
        <v>-57700</v>
      </c>
      <c r="G7" s="3">
        <v>-76500</v>
      </c>
      <c r="H7" s="3">
        <v>-69450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4693</v>
      </c>
      <c r="C11" s="3">
        <v>5294</v>
      </c>
      <c r="D11" s="3">
        <v>57657</v>
      </c>
      <c r="E11" s="3">
        <v>22983</v>
      </c>
      <c r="F11" s="3">
        <v>18177</v>
      </c>
      <c r="G11" s="3">
        <v>11691</v>
      </c>
      <c r="H11" s="3">
        <v>1882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-4693</v>
      </c>
      <c r="C12" s="3">
        <v>-5294</v>
      </c>
      <c r="D12" s="3">
        <v>-57657</v>
      </c>
      <c r="E12" s="3">
        <v>-22983</v>
      </c>
      <c r="F12" s="3">
        <v>-18177</v>
      </c>
      <c r="G12" s="3">
        <v>-11691</v>
      </c>
      <c r="H12" s="3">
        <v>-1882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-662</v>
      </c>
      <c r="C13" s="3">
        <v>-269</v>
      </c>
      <c r="D13" s="3">
        <v>-8509</v>
      </c>
      <c r="E13" s="3">
        <v>30228</v>
      </c>
      <c r="F13" s="3">
        <v>-6176</v>
      </c>
      <c r="G13" s="3">
        <v>-11177</v>
      </c>
      <c r="H13" s="3">
        <v>-12966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33592</v>
      </c>
      <c r="C17" s="3">
        <v>53703</v>
      </c>
      <c r="D17" s="3">
        <v>101699</v>
      </c>
      <c r="E17" s="3">
        <v>212641</v>
      </c>
      <c r="F17" s="3">
        <v>256771</v>
      </c>
      <c r="G17" s="3">
        <v>326959</v>
      </c>
      <c r="H17" s="3">
        <v>251948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1547</v>
      </c>
      <c r="E19" s="3">
        <v>872</v>
      </c>
      <c r="F19" s="3">
        <v>871</v>
      </c>
      <c r="G19" s="3">
        <v>896</v>
      </c>
      <c r="H19" s="3">
        <v>353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18000</v>
      </c>
      <c r="C24" s="3">
        <v>29500</v>
      </c>
      <c r="D24" s="3">
        <v>72300</v>
      </c>
      <c r="E24" s="3">
        <v>181647</v>
      </c>
      <c r="F24" s="3">
        <v>229193</v>
      </c>
      <c r="G24" s="3">
        <v>257639</v>
      </c>
      <c r="H24" s="3">
        <v>265663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26081</v>
      </c>
      <c r="G25" s="3">
        <v>30673</v>
      </c>
      <c r="H25" s="3">
        <v>31934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-33822</v>
      </c>
      <c r="C26" s="3">
        <v>-111303</v>
      </c>
      <c r="D26" s="3">
        <v>-271016</v>
      </c>
      <c r="E26" s="3">
        <v>-544275</v>
      </c>
      <c r="F26" s="3">
        <v>-738506</v>
      </c>
      <c r="G26" s="3">
        <v>-884830</v>
      </c>
      <c r="H26" s="3">
        <v>-795872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139616</v>
      </c>
      <c r="C28" s="3">
        <v>381541</v>
      </c>
      <c r="D28" s="3">
        <v>281370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135981</v>
      </c>
      <c r="C38" s="3">
        <v>258923</v>
      </c>
      <c r="D38" s="3">
        <v>579219</v>
      </c>
      <c r="E38" s="3">
        <v>944296</v>
      </c>
      <c r="F38" s="3">
        <v>985563</v>
      </c>
      <c r="G38" s="3">
        <v>1171425</v>
      </c>
      <c r="H38" s="3">
        <v>1293563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813405</v>
      </c>
      <c r="C39" s="3">
        <v>1370574</v>
      </c>
      <c r="D39" s="3">
        <v>3197887</v>
      </c>
      <c r="E39" s="3">
        <v>3615789</v>
      </c>
      <c r="F39" s="3">
        <v>3761548</v>
      </c>
      <c r="G39" s="3">
        <v>4797307</v>
      </c>
      <c r="H39" s="3">
        <v>4001577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226055</v>
      </c>
      <c r="C40" s="3">
        <v>671329</v>
      </c>
      <c r="D40" s="3">
        <v>1285672</v>
      </c>
      <c r="E40" s="3">
        <v>1354561</v>
      </c>
      <c r="F40" s="3">
        <v>1125978</v>
      </c>
      <c r="G40" s="3">
        <v>1338626</v>
      </c>
      <c r="H40" s="3">
        <v>1292219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2023-12-24T10:58:52Z</cp:lastPrinted>
  <dcterms:created xsi:type="dcterms:W3CDTF">2023-12-24T10:58:52Z</dcterms:created>
  <dcterms:modified xsi:type="dcterms:W3CDTF">2023-12-24T10:58:52Z</dcterms:modified>
</cp:coreProperties>
</file>