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<sst xmlns="http://schemas.openxmlformats.org/spreadsheetml/2006/main" count="74" uniqueCount="71">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</sst>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1338</v>
      </c>
      <c r="C2" s="3">
        <v>1883</v>
      </c>
      <c r="D2" s="3">
        <v>2471</v>
      </c>
      <c r="E2" s="3">
        <v>2567</v>
      </c>
      <c r="F2" s="3">
        <v>1557</v>
      </c>
      <c r="G2" s="3">
        <v>1472</v>
      </c>
      <c r="H2" s="3">
        <v>1767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</v>
      </c>
      <c r="C6" s="3">
        <v>156</v>
      </c>
      <c r="D6" s="3">
        <v>185</v>
      </c>
      <c r="E6" s="3">
        <v>218</v>
      </c>
      <c r="F6" s="3">
        <v>244</v>
      </c>
      <c r="G6" s="3">
        <v>213</v>
      </c>
      <c r="H6" s="3">
        <v>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2261</v>
      </c>
      <c r="C7" s="3">
        <v>1103</v>
      </c>
      <c r="D7" s="3">
        <v>1550</v>
      </c>
      <c r="E7" s="3">
        <v>3316</v>
      </c>
      <c r="F7" s="3">
        <v>6374</v>
      </c>
      <c r="G7" s="3">
        <v>2178</v>
      </c>
      <c r="H7" s="3">
        <v>1052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</v>
      </c>
      <c r="C11" s="3">
        <v>156</v>
      </c>
      <c r="D11" s="3">
        <v>175</v>
      </c>
      <c r="E11" s="3">
        <v>205</v>
      </c>
      <c r="F11" s="3">
        <v>164</v>
      </c>
      <c r="G11" s="3">
        <v>154</v>
      </c>
      <c r="H11" s="3">
        <v>150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-126</v>
      </c>
      <c r="C12" s="3">
        <v>-156</v>
      </c>
      <c r="D12" s="3">
        <v>-175</v>
      </c>
      <c r="E12" s="3">
        <v>-205</v>
      </c>
      <c r="F12" s="3">
        <v>-164</v>
      </c>
      <c r="G12" s="3">
        <v>-154</v>
      </c>
      <c r="H12" s="3">
        <v>-150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308</v>
      </c>
      <c r="C13" s="3">
        <v>361</v>
      </c>
      <c r="D13" s="3">
        <v>58</v>
      </c>
      <c r="E13" s="3">
        <v>-202</v>
      </c>
      <c r="F13" s="3">
        <v>278</v>
      </c>
      <c r="G13" s="3">
        <v>-135</v>
      </c>
      <c r="H13" s="3">
        <v>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-343</v>
      </c>
      <c r="C17" s="3">
        <v>306</v>
      </c>
      <c r="D17" s="3">
        <v>218</v>
      </c>
      <c r="E17" s="3">
        <v>-452</v>
      </c>
      <c r="F17" s="3">
        <v>-1585</v>
      </c>
      <c r="G17" s="3">
        <v>22</v>
      </c>
      <c r="H17" s="3">
        <v>-41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138</v>
      </c>
      <c r="E18" s="3">
        <v>-262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</v>
      </c>
      <c r="C24" s="3">
        <v>644</v>
      </c>
      <c r="D24" s="3">
        <v>767</v>
      </c>
      <c r="E24" s="3">
        <v>955</v>
      </c>
      <c r="F24" s="3">
        <v>930</v>
      </c>
      <c r="G24" s="3">
        <v>903</v>
      </c>
      <c r="H24" s="3">
        <v>917</v>
      </c>
      <c r="I24" s="3">
        <v>572</v>
      </c>
      <c r="J24" s="3">
        <v>467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28</v>
      </c>
      <c r="C25" s="3">
        <v>22</v>
      </c>
      <c r="D25" s="3">
        <v>29</v>
      </c>
      <c r="E25" s="3">
        <v>35</v>
      </c>
      <c r="F25" s="3">
        <v>43</v>
      </c>
      <c r="G25" s="3">
        <v>28</v>
      </c>
      <c r="H25" s="3">
        <v>25</v>
      </c>
      <c r="I25" s="3">
        <v>22</v>
      </c>
      <c r="J25" s="3">
        <v>34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1505</v>
      </c>
      <c r="C26" s="3">
        <v>441</v>
      </c>
      <c r="D26" s="3">
        <v>254</v>
      </c>
      <c r="E26" s="3">
        <v>1341</v>
      </c>
      <c r="F26" s="3">
        <v>325</v>
      </c>
      <c r="G26" s="3">
        <v>-444</v>
      </c>
      <c r="H26" s="3">
        <v>3629</v>
      </c>
      <c r="I26" s="3">
        <v>1462</v>
      </c>
      <c r="J26" s="3">
        <v>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1356</v>
      </c>
      <c r="C28" s="3">
        <v>1951</v>
      </c>
      <c r="D28" s="3">
        <v>2236</v>
      </c>
      <c r="E28" s="3">
        <v>1159</v>
      </c>
      <c r="F28" s="3">
        <v>2058</v>
      </c>
      <c r="G28" s="3">
        <v>660</v>
      </c>
      <c r="H28" s="3">
        <v>1598</v>
      </c>
      <c r="I28" s="3">
        <v>991</v>
      </c>
      <c r="J28" s="3">
        <v>1168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5247</v>
      </c>
      <c r="C38" s="3">
        <v>6608</v>
      </c>
      <c r="D38" s="3">
        <v>8020</v>
      </c>
      <c r="E38" s="3">
        <v>6902</v>
      </c>
      <c r="F38" s="3">
        <v>8275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6254</v>
      </c>
      <c r="C39" s="3">
        <v>7494</v>
      </c>
      <c r="D39" s="3">
        <v>8991</v>
      </c>
      <c r="E39" s="3">
        <v>7912</v>
      </c>
      <c r="F39" s="3">
        <v>9321</v>
      </c>
      <c r="G39" s="3">
        <v>9580</v>
      </c>
      <c r="H39" s="3">
        <v>4768</v>
      </c>
      <c r="I39" s="3">
        <v>4312</v>
      </c>
      <c r="J39" s="3">
        <v>4961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3486</v>
      </c>
      <c r="C40" s="3">
        <v>4151</v>
      </c>
      <c r="D40" s="3">
        <v>5071</v>
      </c>
      <c r="E40" s="3">
        <v>7912</v>
      </c>
      <c r="F40" s="3">
        <v>9321</v>
      </c>
      <c r="G40" s="3">
        <v>9580</v>
      </c>
      <c r="H40" s="3">
        <v>4768</v>
      </c>
      <c r="I40" s="3">
        <v>4312</v>
      </c>
      <c r="J40" s="3">
        <v>4961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2023-12-24T10:58:54Z</cp:lastPrinted>
  <dcterms:created xsi:type="dcterms:W3CDTF">2023-12-24T10:58:54Z</dcterms:created>
  <dcterms:modified xsi:type="dcterms:W3CDTF">2023-12-24T10:58:54Z</dcterms:modified>
</cp:coreProperties>
</file>