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<sst xmlns="http://schemas.openxmlformats.org/spreadsheetml/2006/main" count="74" uniqueCount="71">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</sst>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588416</v>
      </c>
      <c r="C2" s="3">
        <v>643443</v>
      </c>
      <c r="D2" s="3">
        <v>675251</v>
      </c>
      <c r="E2" s="3">
        <v>663174</v>
      </c>
      <c r="F2" s="3">
        <v>675751</v>
      </c>
      <c r="G2" s="3">
        <v>704825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427501</v>
      </c>
      <c r="C3" s="3">
        <v>449770</v>
      </c>
      <c r="D3" s="3">
        <v>467733</v>
      </c>
      <c r="E3" s="3">
        <v>471528</v>
      </c>
      <c r="F3" s="3">
        <v>482564</v>
      </c>
      <c r="G3" s="3">
        <v>502780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152303</v>
      </c>
      <c r="C6" s="3">
        <v>170884</v>
      </c>
      <c r="D6" s="3">
        <v>182220</v>
      </c>
      <c r="E6" s="3">
        <v>175903</v>
      </c>
      <c r="F6" s="3">
        <v>188755</v>
      </c>
      <c r="G6" s="3">
        <v>194299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-1733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806</v>
      </c>
      <c r="C11" s="3">
        <v>918</v>
      </c>
      <c r="D11" s="3">
        <v>841</v>
      </c>
      <c r="E11" s="3">
        <v>434</v>
      </c>
      <c r="F11" s="3">
        <v>428</v>
      </c>
      <c r="G11" s="3">
        <v>452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-806</v>
      </c>
      <c r="C12" s="3">
        <v>-918</v>
      </c>
      <c r="D12" s="3">
        <v>-841</v>
      </c>
      <c r="E12" s="3">
        <v>-434</v>
      </c>
      <c r="F12" s="3">
        <v>-428</v>
      </c>
      <c r="G12" s="3">
        <v>-452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-2837</v>
      </c>
      <c r="C17" s="3">
        <v>-10882</v>
      </c>
      <c r="D17" s="3">
        <v>9738</v>
      </c>
      <c r="E17" s="3">
        <v>7472</v>
      </c>
      <c r="F17" s="3">
        <v>2056</v>
      </c>
      <c r="G17" s="3">
        <v>2774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17030</v>
      </c>
      <c r="C24" s="3">
        <v>14019</v>
      </c>
      <c r="D24" s="3">
        <v>15302</v>
      </c>
      <c r="E24" s="3">
        <v>14960</v>
      </c>
      <c r="F24" s="3">
        <v>18234</v>
      </c>
      <c r="G24" s="3">
        <v>20687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2410</v>
      </c>
      <c r="C25" s="3">
        <v>2394</v>
      </c>
      <c r="D25" s="3">
        <v>3128</v>
      </c>
      <c r="E25" s="3">
        <v>3207</v>
      </c>
      <c r="F25" s="3">
        <v>3109</v>
      </c>
      <c r="G25" s="3">
        <v>2787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30817</v>
      </c>
      <c r="C26" s="3">
        <v>-12426</v>
      </c>
      <c r="D26" s="3">
        <v>-7108</v>
      </c>
      <c r="E26" s="3">
        <v>-12452</v>
      </c>
      <c r="F26" s="3">
        <v>667</v>
      </c>
      <c r="G26" s="3">
        <v>-4688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13755</v>
      </c>
      <c r="C28" s="3">
        <v>17221</v>
      </c>
      <c r="D28" s="3">
        <v>17953</v>
      </c>
      <c r="E28" s="3">
        <v>28553</v>
      </c>
      <c r="F28" s="3">
        <v>24573</v>
      </c>
      <c r="G28" s="3">
        <v>22613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60746</v>
      </c>
      <c r="D38" s="3">
        <v>59532</v>
      </c>
      <c r="E38" s="3">
        <v>72848</v>
      </c>
      <c r="F38" s="3">
        <v>79447</v>
      </c>
      <c r="G38" s="3">
        <v>81561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308886</v>
      </c>
      <c r="D39" s="3">
        <v>350979</v>
      </c>
      <c r="E39" s="3">
        <v>364243</v>
      </c>
      <c r="F39" s="3">
        <v>385501</v>
      </c>
      <c r="G39" s="3">
        <v>391815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53243</v>
      </c>
      <c r="D40" s="3">
        <v>75673</v>
      </c>
      <c r="E40" s="3">
        <v>75659</v>
      </c>
      <c r="F40" s="3">
        <v>94493</v>
      </c>
      <c r="G40" s="3">
        <v>92356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2023-12-24T10:58:54Z</cp:lastPrinted>
  <dcterms:created xsi:type="dcterms:W3CDTF">2023-12-24T10:58:54Z</dcterms:created>
  <dcterms:modified xsi:type="dcterms:W3CDTF">2023-12-24T10:58:54Z</dcterms:modified>
</cp:coreProperties>
</file>