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<sst xmlns="http://schemas.openxmlformats.org/spreadsheetml/2006/main" count="74" uniqueCount="71">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</sst>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327094</v>
      </c>
      <c r="C2" s="3">
        <v>310746</v>
      </c>
      <c r="D2" s="3">
        <v>267474</v>
      </c>
      <c r="E2" s="3">
        <v>295623</v>
      </c>
      <c r="F2" s="3">
        <v>330399</v>
      </c>
      <c r="G2" s="3">
        <v>349019</v>
      </c>
      <c r="H2" s="3">
        <v>359786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23949</v>
      </c>
      <c r="C3" s="3">
        <v>15822</v>
      </c>
      <c r="D3" s="3">
        <v>13137</v>
      </c>
      <c r="E3" s="3">
        <v>15874</v>
      </c>
      <c r="F3" s="3">
        <v>15379</v>
      </c>
      <c r="G3" s="3">
        <v>25659</v>
      </c>
      <c r="H3" s="3">
        <v>19775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77358</v>
      </c>
      <c r="C5" s="3">
        <v>67934</v>
      </c>
      <c r="D5" s="3">
        <v>63591</v>
      </c>
      <c r="E5" s="3">
        <v>57881</v>
      </c>
      <c r="F5" s="3">
        <v>47670</v>
      </c>
      <c r="G5" s="3">
        <v>50227</v>
      </c>
      <c r="H5" s="3">
        <v>52900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130838</v>
      </c>
      <c r="C6" s="3">
        <v>114773</v>
      </c>
      <c r="D6" s="3">
        <v>109572</v>
      </c>
      <c r="E6" s="3">
        <v>142853</v>
      </c>
      <c r="F6" s="3">
        <v>141430</v>
      </c>
      <c r="G6" s="3">
        <v>148411</v>
      </c>
      <c r="H6" s="3">
        <v>149638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128107</v>
      </c>
      <c r="C7" s="3">
        <v>117384</v>
      </c>
      <c r="D7" s="3">
        <v>97815</v>
      </c>
      <c r="E7" s="3">
        <v>118106</v>
      </c>
      <c r="F7" s="3">
        <v>138472</v>
      </c>
      <c r="G7" s="3">
        <v>122599</v>
      </c>
      <c r="H7" s="3">
        <v>120770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10945</v>
      </c>
      <c r="C11" s="3">
        <v>7706</v>
      </c>
      <c r="D11" s="3">
        <v>3813</v>
      </c>
      <c r="E11" s="3">
        <v>7193</v>
      </c>
      <c r="F11" s="3">
        <v>12711</v>
      </c>
      <c r="G11" s="3">
        <v>6373</v>
      </c>
      <c r="H11" s="3">
        <v>6609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-10945</v>
      </c>
      <c r="C12" s="3">
        <v>-7706</v>
      </c>
      <c r="D12" s="3">
        <v>-3813</v>
      </c>
      <c r="E12" s="3">
        <v>-7193</v>
      </c>
      <c r="F12" s="3">
        <v>-12711</v>
      </c>
      <c r="G12" s="3">
        <v>-6373</v>
      </c>
      <c r="H12" s="3">
        <v>-6609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20036</v>
      </c>
      <c r="C13" s="3">
        <v>4810</v>
      </c>
      <c r="D13" s="3">
        <v>-6302</v>
      </c>
      <c r="E13" s="3">
        <v>-265</v>
      </c>
      <c r="F13" s="3">
        <v>10097</v>
      </c>
      <c r="G13" s="3">
        <v>652</v>
      </c>
      <c r="H13" s="3">
        <v>752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-158</v>
      </c>
      <c r="C17" s="3">
        <v>2170</v>
      </c>
      <c r="D17" s="3">
        <v>1405</v>
      </c>
      <c r="E17" s="3">
        <v>-35853</v>
      </c>
      <c r="F17" s="3">
        <v>1161</v>
      </c>
      <c r="G17" s="3">
        <v>236</v>
      </c>
      <c r="H17" s="3">
        <v>733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45125</v>
      </c>
      <c r="C24" s="3">
        <v>35460</v>
      </c>
      <c r="D24" s="3">
        <v>32309</v>
      </c>
      <c r="E24" s="3">
        <v>36068</v>
      </c>
      <c r="F24" s="3">
        <v>38988</v>
      </c>
      <c r="G24" s="3">
        <v>30677</v>
      </c>
      <c r="H24" s="3">
        <v>21838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11148</v>
      </c>
      <c r="C25" s="3">
        <v>9910</v>
      </c>
      <c r="D25" s="3">
        <v>8771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-23035</v>
      </c>
      <c r="C26" s="3">
        <v>12838</v>
      </c>
      <c r="D26" s="3">
        <v>26418</v>
      </c>
      <c r="E26" s="3">
        <v>-21641</v>
      </c>
      <c r="F26" s="3">
        <v>30923</v>
      </c>
      <c r="G26" s="3">
        <v>-26843</v>
      </c>
      <c r="H26" s="3">
        <v>-31951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10249</v>
      </c>
      <c r="C28" s="3">
        <v>7726</v>
      </c>
      <c r="D28" s="3">
        <v>5779</v>
      </c>
      <c r="E28" s="3">
        <v>8166</v>
      </c>
      <c r="F28" s="3">
        <v>4808</v>
      </c>
      <c r="G28" s="3">
        <v>7891</v>
      </c>
      <c r="H28" s="3">
        <v>10455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54177</v>
      </c>
      <c r="D38" s="3">
        <v>30583</v>
      </c>
      <c r="E38" s="3">
        <v>28663</v>
      </c>
      <c r="F38" s="3">
        <v>18671</v>
      </c>
      <c r="G38" s="3">
        <v>18087</v>
      </c>
      <c r="H38" s="3">
        <v>21000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460785</v>
      </c>
      <c r="D39" s="3">
        <v>438015</v>
      </c>
      <c r="E39" s="3">
        <v>544294</v>
      </c>
      <c r="F39" s="3">
        <v>504511</v>
      </c>
      <c r="G39" s="3">
        <v>486548</v>
      </c>
      <c r="H39" s="3">
        <v>546891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-297839</v>
      </c>
      <c r="C40" s="3">
        <v>167030</v>
      </c>
      <c r="D40" s="3">
        <v>163181</v>
      </c>
      <c r="E40" s="3">
        <v>267123</v>
      </c>
      <c r="F40" s="3">
        <v>232964</v>
      </c>
      <c r="G40" s="3">
        <v>214221</v>
      </c>
      <c r="H40" s="3">
        <v>207638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2023-12-24T10:58:54Z</cp:lastPrinted>
  <dcterms:created xsi:type="dcterms:W3CDTF">2023-12-24T10:58:54Z</dcterms:created>
  <dcterms:modified xsi:type="dcterms:W3CDTF">2023-12-24T10:58:54Z</dcterms:modified>
</cp:coreProperties>
</file>