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<sst xmlns="http://schemas.openxmlformats.org/spreadsheetml/2006/main" count="74" uniqueCount="71">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</sst>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212186</v>
      </c>
      <c r="C2" s="3">
        <v>225482</v>
      </c>
      <c r="D2" s="3">
        <v>193861</v>
      </c>
      <c r="E2" s="3">
        <v>162790</v>
      </c>
      <c r="F2" s="3">
        <v>151063</v>
      </c>
      <c r="G2" s="3">
        <v>143036</v>
      </c>
      <c r="H2" s="3">
        <v>144271</v>
      </c>
      <c r="I2" s="3">
        <v>137869</v>
      </c>
      <c r="J2" s="3">
        <v>124753</v>
      </c>
      <c r="K2" s="3">
        <v>117438</v>
      </c>
      <c r="L2" s="3">
        <v>117613</v>
      </c>
      <c r="M2" s="3">
        <v>114480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133590</v>
      </c>
      <c r="C3" s="3">
        <v>137571</v>
      </c>
      <c r="D3" s="3">
        <v>123734</v>
      </c>
      <c r="E3" s="3">
        <v>101660</v>
      </c>
      <c r="F3" s="3">
        <v>91237</v>
      </c>
      <c r="G3" s="3">
        <v>85992</v>
      </c>
      <c r="H3" s="3">
        <v>84411</v>
      </c>
      <c r="I3" s="3">
        <v>77023</v>
      </c>
      <c r="J3" s="3">
        <v>67058</v>
      </c>
      <c r="K3" s="3">
        <v>59991</v>
      </c>
      <c r="L3" s="3">
        <v>58066</v>
      </c>
      <c r="M3" s="3">
        <v>56290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56148</v>
      </c>
      <c r="C5" s="3">
        <v>55588</v>
      </c>
      <c r="D5" s="3">
        <v>53244</v>
      </c>
      <c r="E5" s="3">
        <v>42539</v>
      </c>
      <c r="F5" s="3">
        <v>35000</v>
      </c>
      <c r="G5" s="3">
        <v>33468</v>
      </c>
      <c r="H5" s="3">
        <v>35483</v>
      </c>
      <c r="I5" s="3">
        <v>34885</v>
      </c>
      <c r="J5" s="3">
        <v>36655</v>
      </c>
      <c r="K5" s="3">
        <v>36109</v>
      </c>
      <c r="L5" s="3">
        <v>35552</v>
      </c>
      <c r="M5" s="3">
        <v>35511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33117</v>
      </c>
      <c r="C6" s="3">
        <v>31561</v>
      </c>
      <c r="D6" s="3">
        <v>29417</v>
      </c>
      <c r="E6" s="3">
        <v>24875</v>
      </c>
      <c r="F6" s="3">
        <v>23085</v>
      </c>
      <c r="G6" s="3">
        <v>22446</v>
      </c>
      <c r="H6" s="3">
        <v>21979</v>
      </c>
      <c r="I6" s="3">
        <v>22873</v>
      </c>
      <c r="J6" s="3">
        <v>24104</v>
      </c>
      <c r="K6" s="3">
        <v>25278</v>
      </c>
      <c r="L6" s="3">
        <v>27982</v>
      </c>
      <c r="M6" s="3">
        <v>29715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12258</v>
      </c>
      <c r="C7" s="3">
        <v>10438</v>
      </c>
      <c r="D7" s="3">
        <v>7802</v>
      </c>
      <c r="E7" s="3">
        <v>4318</v>
      </c>
      <c r="F7" s="3">
        <v>1672</v>
      </c>
      <c r="G7" s="3">
        <v>1573</v>
      </c>
      <c r="H7" s="3">
        <v>1684</v>
      </c>
      <c r="I7" s="3">
        <v>-1092</v>
      </c>
      <c r="J7" s="3">
        <v>1700</v>
      </c>
      <c r="K7" s="3">
        <v>1700</v>
      </c>
      <c r="L7" s="3">
        <v>417</v>
      </c>
      <c r="M7" s="3">
        <v>1065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103</v>
      </c>
      <c r="D11" s="3">
        <v>42</v>
      </c>
      <c r="E11" s="3">
        <v>35</v>
      </c>
      <c r="F11" s="3">
        <v>29</v>
      </c>
      <c r="G11" s="3">
        <v>24</v>
      </c>
      <c r="H11" s="3">
        <v>12</v>
      </c>
      <c r="I11" s="3">
        <v>16</v>
      </c>
      <c r="J11" s="3">
        <v>14</v>
      </c>
      <c r="K11" s="3">
        <v>15</v>
      </c>
      <c r="L11" s="3">
        <v>15</v>
      </c>
      <c r="M11" s="3">
        <v>11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-103</v>
      </c>
      <c r="D12" s="3">
        <v>-42</v>
      </c>
      <c r="E12" s="3">
        <v>-35</v>
      </c>
      <c r="F12" s="3">
        <v>-29</v>
      </c>
      <c r="G12" s="3">
        <v>-24</v>
      </c>
      <c r="H12" s="3">
        <v>-12</v>
      </c>
      <c r="I12" s="3">
        <v>-16</v>
      </c>
      <c r="J12" s="3">
        <v>-14</v>
      </c>
      <c r="K12" s="3">
        <v>-15</v>
      </c>
      <c r="L12" s="3">
        <v>-15</v>
      </c>
      <c r="M12" s="3">
        <v>-11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2857</v>
      </c>
      <c r="C13" s="3">
        <v>1571</v>
      </c>
      <c r="D13" s="3">
        <v>3270</v>
      </c>
      <c r="E13" s="3">
        <v>2423</v>
      </c>
      <c r="F13" s="3">
        <v>2486</v>
      </c>
      <c r="G13" s="3">
        <v>1228</v>
      </c>
      <c r="H13" s="3">
        <v>1187</v>
      </c>
      <c r="I13" s="3">
        <v>1243</v>
      </c>
      <c r="J13" s="3">
        <v>1683</v>
      </c>
      <c r="K13" s="3">
        <v>1830</v>
      </c>
      <c r="L13" s="3">
        <v>1669</v>
      </c>
      <c r="M13" s="3">
        <v>1242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-11634</v>
      </c>
      <c r="C17" s="3">
        <v>-783</v>
      </c>
      <c r="D17" s="3">
        <v>-866</v>
      </c>
      <c r="E17" s="3">
        <v>-172</v>
      </c>
      <c r="F17" s="3">
        <v>-150</v>
      </c>
      <c r="G17" s="3">
        <v>-2841</v>
      </c>
      <c r="H17" s="3">
        <v>327</v>
      </c>
      <c r="I17" s="3">
        <v>594</v>
      </c>
      <c r="J17" s="3">
        <v>-92</v>
      </c>
      <c r="K17" s="3">
        <v>-1868</v>
      </c>
      <c r="L17" s="3">
        <v>-1560</v>
      </c>
      <c r="M17" s="3">
        <v>-80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7216</v>
      </c>
      <c r="C24" s="3">
        <v>5732</v>
      </c>
      <c r="D24" s="3">
        <v>4244</v>
      </c>
      <c r="E24" s="3">
        <v>3168</v>
      </c>
      <c r="F24" s="3">
        <v>1994</v>
      </c>
      <c r="G24" s="3">
        <v>1290</v>
      </c>
      <c r="H24" s="3">
        <v>1356</v>
      </c>
      <c r="I24" s="3">
        <v>1704</v>
      </c>
      <c r="J24" s="3">
        <v>1781</v>
      </c>
      <c r="K24" s="3">
        <v>1593</v>
      </c>
      <c r="L24" s="3">
        <v>1517</v>
      </c>
      <c r="M24" s="3">
        <v>1676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11100</v>
      </c>
      <c r="C25" s="3">
        <v>9553</v>
      </c>
      <c r="D25" s="3">
        <v>6220</v>
      </c>
      <c r="E25" s="3">
        <v>4983</v>
      </c>
      <c r="F25" s="3">
        <v>4159</v>
      </c>
      <c r="G25" s="3">
        <v>5359</v>
      </c>
      <c r="H25" s="3">
        <v>5092</v>
      </c>
      <c r="I25" s="3">
        <v>5088</v>
      </c>
      <c r="J25" s="3">
        <v>5861</v>
      </c>
      <c r="K25" s="3">
        <v>6804</v>
      </c>
      <c r="L25" s="3">
        <v>7631</v>
      </c>
      <c r="M25" s="3">
        <v>9713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16717</v>
      </c>
      <c r="C26" s="3">
        <v>14473</v>
      </c>
      <c r="D26" s="3">
        <v>5180</v>
      </c>
      <c r="E26" s="3">
        <v>10096</v>
      </c>
      <c r="F26" s="3">
        <v>4421</v>
      </c>
      <c r="G26" s="3">
        <v>128</v>
      </c>
      <c r="H26" s="3">
        <v>4214</v>
      </c>
      <c r="I26" s="3">
        <v>4910</v>
      </c>
      <c r="J26" s="3">
        <v>3874</v>
      </c>
      <c r="K26" s="3">
        <v>2251</v>
      </c>
      <c r="L26" s="3">
        <v>2514</v>
      </c>
      <c r="M26" s="3">
        <v>9972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4527</v>
      </c>
      <c r="C28" s="3">
        <v>3463</v>
      </c>
      <c r="D28" s="3">
        <v>2317</v>
      </c>
      <c r="E28" s="3">
        <v>1094</v>
      </c>
      <c r="F28" s="3">
        <v>1118</v>
      </c>
      <c r="G28" s="3">
        <v>1315</v>
      </c>
      <c r="H28" s="3">
        <v>2297</v>
      </c>
      <c r="I28" s="3">
        <v>2103</v>
      </c>
      <c r="J28" s="3">
        <v>838</v>
      </c>
      <c r="K28" s="3">
        <v>1181</v>
      </c>
      <c r="L28" s="3">
        <v>5638</v>
      </c>
      <c r="M28" s="3">
        <v>973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7786</v>
      </c>
      <c r="D38" s="3">
        <v>5803</v>
      </c>
      <c r="E38" s="3">
        <v>3706</v>
      </c>
      <c r="F38" s="3">
        <v>2837</v>
      </c>
      <c r="G38" s="3">
        <v>2843</v>
      </c>
      <c r="H38" s="3">
        <v>3764</v>
      </c>
      <c r="I38" s="3">
        <v>4130</v>
      </c>
      <c r="J38" s="3">
        <v>3184</v>
      </c>
      <c r="K38" s="3">
        <v>2748</v>
      </c>
      <c r="L38" s="3">
        <v>6805</v>
      </c>
      <c r="M38" s="3">
        <v>6574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222555</v>
      </c>
      <c r="D39" s="3">
        <v>197625</v>
      </c>
      <c r="E39" s="3">
        <v>185182</v>
      </c>
      <c r="F39" s="3">
        <v>192265</v>
      </c>
      <c r="G39" s="3">
        <v>191179</v>
      </c>
      <c r="H39" s="3">
        <v>183962</v>
      </c>
      <c r="I39" s="3">
        <v>185944</v>
      </c>
      <c r="J39" s="3">
        <v>185199</v>
      </c>
      <c r="K39" s="3">
        <v>179890</v>
      </c>
      <c r="L39" s="3">
        <v>205925</v>
      </c>
      <c r="M39" s="3">
        <v>216473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-165489</v>
      </c>
      <c r="C40" s="3">
        <v>55452</v>
      </c>
      <c r="D40" s="3">
        <v>49001</v>
      </c>
      <c r="E40" s="3">
        <v>42955</v>
      </c>
      <c r="F40" s="3">
        <v>44854</v>
      </c>
      <c r="G40" s="3">
        <v>44556</v>
      </c>
      <c r="H40" s="3">
        <v>40644</v>
      </c>
      <c r="I40" s="3">
        <v>40397</v>
      </c>
      <c r="J40" s="3">
        <v>38249</v>
      </c>
      <c r="K40" s="3">
        <v>38025</v>
      </c>
      <c r="L40" s="3">
        <v>52831</v>
      </c>
      <c r="M40" s="3">
        <v>60235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2023-12-24T10:58:56Z</cp:lastPrinted>
  <dcterms:created xsi:type="dcterms:W3CDTF">2023-12-24T10:58:56Z</dcterms:created>
  <dcterms:modified xsi:type="dcterms:W3CDTF">2023-12-24T10:58:56Z</dcterms:modified>
</cp:coreProperties>
</file>