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<sst xmlns="http://schemas.openxmlformats.org/spreadsheetml/2006/main" count="74" uniqueCount="70">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</sst>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-54237814</v>
      </c>
      <c r="C2" s="3">
        <v>62135578</v>
      </c>
      <c r="D2" s="3">
        <v>80050434</v>
      </c>
      <c r="E2" s="3">
        <v>88571428</v>
      </c>
      <c r="F2" s="3">
        <v>103562349</v>
      </c>
      <c r="G2" s="3">
        <v>96573947</v>
      </c>
      <c r="H2" s="3">
        <v>92975752</v>
      </c>
      <c r="I2" s="3">
        <v>98722678</v>
      </c>
      <c r="J2" s="3">
        <v>96599741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-37312276</v>
      </c>
      <c r="C3" s="3">
        <v>45950930</v>
      </c>
      <c r="D3" s="3">
        <v>62141038</v>
      </c>
      <c r="E3" s="3">
        <v>64480140</v>
      </c>
      <c r="F3" s="3">
        <v>70854737</v>
      </c>
      <c r="G3" s="3">
        <v>68456322</v>
      </c>
      <c r="H3" s="3">
        <v>64825416</v>
      </c>
      <c r="I3" s="3">
        <v>71082708</v>
      </c>
      <c r="J3" s="3">
        <v>67402263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-1428779</v>
      </c>
      <c r="C5" s="3">
        <v>1401868</v>
      </c>
      <c r="D5" s="3">
        <v>2043718</v>
      </c>
      <c r="E5" s="3">
        <v>2955883</v>
      </c>
      <c r="F5" s="3">
        <v>2926228</v>
      </c>
      <c r="G5" s="3">
        <v>3075362</v>
      </c>
      <c r="H5" s="3">
        <v>2722965</v>
      </c>
      <c r="I5" s="3">
        <v>3041130</v>
      </c>
      <c r="J5" s="3">
        <v>3030469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-14511985</v>
      </c>
      <c r="C6" s="3">
        <v>15932746</v>
      </c>
      <c r="D6" s="3">
        <v>15540675</v>
      </c>
      <c r="E6" s="3">
        <v>16504664</v>
      </c>
      <c r="F6" s="3">
        <v>23182696</v>
      </c>
      <c r="G6" s="3">
        <v>21712448</v>
      </c>
      <c r="H6" s="3">
        <v>22337551</v>
      </c>
      <c r="I6" s="3">
        <v>19498264</v>
      </c>
      <c r="J6" s="3">
        <v>21094940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-1710521</v>
      </c>
      <c r="C7" s="3">
        <v>1905097</v>
      </c>
      <c r="D7" s="3">
        <v>1185539</v>
      </c>
      <c r="E7" s="3">
        <v>1091126</v>
      </c>
      <c r="F7" s="3">
        <v>2696740</v>
      </c>
      <c r="G7" s="3">
        <v>3043536</v>
      </c>
      <c r="H7" s="3">
        <v>2875543</v>
      </c>
      <c r="I7" s="3">
        <v>2205755</v>
      </c>
      <c r="J7" s="3">
        <v>1677443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117608</v>
      </c>
      <c r="C13" s="3">
        <v>-299487</v>
      </c>
      <c r="D13" s="3">
        <v>-539702</v>
      </c>
      <c r="E13" s="3">
        <v>-212925</v>
      </c>
      <c r="F13" s="3">
        <v>1005071</v>
      </c>
      <c r="G13" s="3">
        <v>-1176302</v>
      </c>
      <c r="H13" s="3">
        <v>-910431</v>
      </c>
      <c r="I13" s="3">
        <v>-1084815</v>
      </c>
      <c r="J13" s="3">
        <v>-961030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117791</v>
      </c>
      <c r="C17" s="3">
        <v>1608611</v>
      </c>
      <c r="D17" s="3">
        <v>628156</v>
      </c>
      <c r="E17" s="3">
        <v>1052720</v>
      </c>
      <c r="F17" s="3">
        <v>1023837</v>
      </c>
      <c r="G17" s="3">
        <v>1160946</v>
      </c>
      <c r="H17" s="3">
        <v>783420</v>
      </c>
      <c r="I17" s="3">
        <v>-5224875</v>
      </c>
      <c r="J17" s="3">
        <v>563641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191655</v>
      </c>
      <c r="C18" s="3">
        <v>-6563844</v>
      </c>
      <c r="D18" s="3">
        <v>-988283</v>
      </c>
      <c r="E18" s="3">
        <v>-121619</v>
      </c>
      <c r="F18" s="3">
        <v>-396221</v>
      </c>
      <c r="G18" s="3">
        <v>-894057</v>
      </c>
      <c r="H18" s="3">
        <v>-1368682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1016826</v>
      </c>
      <c r="C24" s="3">
        <v>3009040</v>
      </c>
      <c r="D24" s="3">
        <v>2272717</v>
      </c>
      <c r="E24" s="3">
        <v>2287551</v>
      </c>
      <c r="F24" s="3">
        <v>4255246</v>
      </c>
      <c r="G24" s="3">
        <v>4895518</v>
      </c>
      <c r="H24" s="3">
        <v>1789041</v>
      </c>
      <c r="I24" s="3">
        <v>1835308</v>
      </c>
      <c r="J24" s="3">
        <v>1990577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741559</v>
      </c>
      <c r="C25" s="3">
        <v>408492</v>
      </c>
      <c r="D25" s="3">
        <v>447680</v>
      </c>
      <c r="E25" s="3">
        <v>437306</v>
      </c>
      <c r="F25" s="3">
        <v>1411970</v>
      </c>
      <c r="G25" s="3">
        <v>622315</v>
      </c>
      <c r="H25" s="3">
        <v>878007</v>
      </c>
      <c r="I25" s="3">
        <v>421430</v>
      </c>
      <c r="J25" s="3">
        <v>779194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6520934</v>
      </c>
      <c r="C26" s="3">
        <v>2292891</v>
      </c>
      <c r="D26" s="3">
        <v>-4106924</v>
      </c>
      <c r="E26" s="3">
        <v>5323662</v>
      </c>
      <c r="F26" s="3">
        <v>-1751537</v>
      </c>
      <c r="G26" s="3">
        <v>1779109</v>
      </c>
      <c r="H26" s="3">
        <v>2822881</v>
      </c>
      <c r="I26" s="3">
        <v>-7386806</v>
      </c>
      <c r="J26" s="3">
        <v>-1367139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1252626</v>
      </c>
      <c r="C28" s="3">
        <v>2633562</v>
      </c>
      <c r="D28" s="3">
        <v>950132</v>
      </c>
      <c r="E28" s="3">
        <v>1701110</v>
      </c>
      <c r="F28" s="3">
        <v>2122886</v>
      </c>
      <c r="G28" s="3">
        <v>2002104</v>
      </c>
      <c r="H28" s="3">
        <v>1555788</v>
      </c>
      <c r="I28" s="3">
        <v>4824493</v>
      </c>
      <c r="J28" s="3">
        <v>1774166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3113592</v>
      </c>
      <c r="C38" s="3">
        <v>4631007</v>
      </c>
      <c r="D38" s="3">
        <v>4464580</v>
      </c>
      <c r="E38" s="3">
        <v>4926949</v>
      </c>
      <c r="F38" s="3">
        <v>6462949</v>
      </c>
      <c r="G38" s="3">
        <v>6385238</v>
      </c>
      <c r="H38" s="3">
        <v>5915240</v>
      </c>
      <c r="I38" s="3">
        <v>9276088</v>
      </c>
      <c r="J38" s="3">
        <v>8914247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83636939</v>
      </c>
      <c r="C39" s="3">
        <v>81101945</v>
      </c>
      <c r="D39" s="3">
        <v>77880018</v>
      </c>
      <c r="E39" s="3">
        <v>80654642</v>
      </c>
      <c r="F39" s="3">
        <v>124739347</v>
      </c>
      <c r="G39" s="3">
        <v>117493016</v>
      </c>
      <c r="H39" s="3">
        <v>109410336</v>
      </c>
      <c r="I39" s="3">
        <v>116398176</v>
      </c>
      <c r="J39" s="3">
        <v>117963645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31152570</v>
      </c>
      <c r="C40" s="3">
        <v>39976483</v>
      </c>
      <c r="D40" s="3">
        <v>39458916</v>
      </c>
      <c r="E40" s="3">
        <v>32677666</v>
      </c>
      <c r="F40" s="3">
        <v>58383899</v>
      </c>
      <c r="G40" s="3">
        <v>53445645</v>
      </c>
      <c r="H40" s="3">
        <v>44325290</v>
      </c>
      <c r="I40" s="3">
        <v>42104213</v>
      </c>
      <c r="J40" s="3">
        <v>41187928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2023-12-24T10:58:56Z</cp:lastPrinted>
  <dcterms:created xsi:type="dcterms:W3CDTF">2023-12-24T10:58:56Z</dcterms:created>
  <dcterms:modified xsi:type="dcterms:W3CDTF">2023-12-24T10:58:56Z</dcterms:modified>
</cp:coreProperties>
</file>