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<sst xmlns="http://schemas.openxmlformats.org/spreadsheetml/2006/main" count="74" uniqueCount="71">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</sst>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633862</v>
      </c>
      <c r="C2" s="3">
        <v>518471</v>
      </c>
      <c r="D2" s="3">
        <v>558375</v>
      </c>
      <c r="E2" s="3">
        <v>558608</v>
      </c>
      <c r="F2" s="3">
        <v>484538</v>
      </c>
      <c r="G2" s="3">
        <v>460907</v>
      </c>
      <c r="H2" s="3">
        <v>520198</v>
      </c>
      <c r="I2" s="3">
        <v>458913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210075</v>
      </c>
      <c r="C3" s="3">
        <v>167107</v>
      </c>
      <c r="D3" s="3">
        <v>176959</v>
      </c>
      <c r="E3" s="3">
        <v>177704</v>
      </c>
      <c r="F3" s="3">
        <v>159180</v>
      </c>
      <c r="G3" s="3">
        <v>150800</v>
      </c>
      <c r="H3" s="3">
        <v>214146</v>
      </c>
      <c r="I3" s="3">
        <v>187464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133252</v>
      </c>
      <c r="C5" s="3">
        <v>116789</v>
      </c>
      <c r="D5" s="3">
        <v>125219</v>
      </c>
      <c r="E5" s="3">
        <v>138768</v>
      </c>
      <c r="F5" s="3">
        <v>156097</v>
      </c>
      <c r="G5" s="3">
        <v>147010</v>
      </c>
      <c r="H5" s="3">
        <v>144260</v>
      </c>
      <c r="I5" s="3">
        <v>128774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119598</v>
      </c>
      <c r="C6" s="3">
        <v>103123</v>
      </c>
      <c r="D6" s="3">
        <v>108113</v>
      </c>
      <c r="E6" s="3">
        <v>112669</v>
      </c>
      <c r="F6" s="3">
        <v>111411</v>
      </c>
      <c r="G6" s="3">
        <v>100464</v>
      </c>
      <c r="H6" s="3">
        <v>96842</v>
      </c>
      <c r="I6" s="3">
        <v>82072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4063</v>
      </c>
      <c r="C7" s="3">
        <v>5163</v>
      </c>
      <c r="D7" s="3">
        <v>373</v>
      </c>
      <c r="E7" s="3">
        <v>0</v>
      </c>
      <c r="F7" s="3">
        <v>0</v>
      </c>
      <c r="G7" s="3">
        <v>74853</v>
      </c>
      <c r="H7" s="3">
        <v>10520</v>
      </c>
      <c r="I7" s="3">
        <v>11806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5399</v>
      </c>
      <c r="D10" s="3">
        <v>3561</v>
      </c>
      <c r="E10" s="3">
        <v>3405</v>
      </c>
      <c r="F10" s="3">
        <v>3825</v>
      </c>
      <c r="G10" s="3">
        <v>3378</v>
      </c>
      <c r="H10" s="3">
        <v>2166</v>
      </c>
      <c r="I10" s="3">
        <v>2584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5399</v>
      </c>
      <c r="D12" s="3">
        <v>3561</v>
      </c>
      <c r="E12" s="3">
        <v>3405</v>
      </c>
      <c r="F12" s="3">
        <v>3825</v>
      </c>
      <c r="G12" s="3">
        <v>3378</v>
      </c>
      <c r="H12" s="3">
        <v>2166</v>
      </c>
      <c r="I12" s="3">
        <v>2584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2134</v>
      </c>
      <c r="C13" s="3">
        <v>5202</v>
      </c>
      <c r="D13" s="3">
        <v>1626</v>
      </c>
      <c r="E13" s="3">
        <v>554</v>
      </c>
      <c r="F13" s="3">
        <v>182</v>
      </c>
      <c r="G13" s="3">
        <v>-118</v>
      </c>
      <c r="H13" s="3">
        <v>-1403</v>
      </c>
      <c r="I13" s="3">
        <v>-655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60219</v>
      </c>
      <c r="C17" s="3">
        <v>69345</v>
      </c>
      <c r="D17" s="3">
        <v>11552</v>
      </c>
      <c r="E17" s="3">
        <v>13983</v>
      </c>
      <c r="F17" s="3">
        <v>-11704</v>
      </c>
      <c r="G17" s="3">
        <v>9306</v>
      </c>
      <c r="H17" s="3">
        <v>4600</v>
      </c>
      <c r="I17" s="3">
        <v>4260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-12597</v>
      </c>
      <c r="D18" s="3">
        <v>-2256</v>
      </c>
      <c r="E18" s="3">
        <v>109993</v>
      </c>
      <c r="F18" s="3">
        <v>-425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32525</v>
      </c>
      <c r="C24" s="3">
        <v>31803</v>
      </c>
      <c r="D24" s="3">
        <v>34400</v>
      </c>
      <c r="E24" s="3">
        <v>31641</v>
      </c>
      <c r="F24" s="3">
        <v>28630</v>
      </c>
      <c r="G24" s="3">
        <v>32523</v>
      </c>
      <c r="H24" s="3">
        <v>47119</v>
      </c>
      <c r="I24" s="3">
        <v>39463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28819</v>
      </c>
      <c r="C25" s="3">
        <v>35694</v>
      </c>
      <c r="D25" s="3">
        <v>35007</v>
      </c>
      <c r="E25" s="3">
        <v>32592</v>
      </c>
      <c r="F25" s="3">
        <v>30363</v>
      </c>
      <c r="G25" s="3">
        <v>22638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49580</v>
      </c>
      <c r="C26" s="3">
        <v>39327</v>
      </c>
      <c r="D26" s="3">
        <v>-17940</v>
      </c>
      <c r="E26" s="3">
        <v>-127506</v>
      </c>
      <c r="F26" s="3">
        <v>-34964</v>
      </c>
      <c r="G26" s="3">
        <v>19896</v>
      </c>
      <c r="H26" s="3">
        <v>-97712</v>
      </c>
      <c r="I26" s="3">
        <v>-85929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30721</v>
      </c>
      <c r="C28" s="3">
        <v>24528</v>
      </c>
      <c r="D28" s="3">
        <v>23260</v>
      </c>
      <c r="E28" s="3">
        <v>32731</v>
      </c>
      <c r="F28" s="3">
        <v>46765</v>
      </c>
      <c r="G28" s="3">
        <v>27550</v>
      </c>
      <c r="H28" s="3">
        <v>26118</v>
      </c>
      <c r="I28" s="3">
        <v>26761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83496</v>
      </c>
      <c r="D38" s="3">
        <v>77134</v>
      </c>
      <c r="E38" s="3">
        <v>78010</v>
      </c>
      <c r="F38" s="3">
        <v>96336</v>
      </c>
      <c r="G38" s="3">
        <v>86527</v>
      </c>
      <c r="H38" s="3">
        <v>78501</v>
      </c>
      <c r="I38" s="3">
        <v>71738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750737</v>
      </c>
      <c r="D39" s="3">
        <v>757207</v>
      </c>
      <c r="E39" s="3">
        <v>913418</v>
      </c>
      <c r="F39" s="3">
        <v>825163</v>
      </c>
      <c r="G39" s="3">
        <v>798263</v>
      </c>
      <c r="H39" s="3">
        <v>848655</v>
      </c>
      <c r="I39" s="3">
        <v>823868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-626545</v>
      </c>
      <c r="C40" s="3">
        <v>167398</v>
      </c>
      <c r="D40" s="3">
        <v>156043</v>
      </c>
      <c r="E40" s="3">
        <v>153575</v>
      </c>
      <c r="F40" s="3">
        <v>90886</v>
      </c>
      <c r="G40" s="3">
        <v>104837</v>
      </c>
      <c r="H40" s="3">
        <v>101639</v>
      </c>
      <c r="I40" s="3">
        <v>76490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2023-12-24T10:58:57Z</cp:lastPrinted>
  <dcterms:created xsi:type="dcterms:W3CDTF">2023-12-24T10:58:57Z</dcterms:created>
  <dcterms:modified xsi:type="dcterms:W3CDTF">2023-12-24T10:58:57Z</dcterms:modified>
</cp:coreProperties>
</file>