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<sst xmlns="http://schemas.openxmlformats.org/spreadsheetml/2006/main" count="74" uniqueCount="71">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</sst>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41253</v>
      </c>
      <c r="C2" s="3">
        <v>52972</v>
      </c>
      <c r="D2" s="3">
        <v>66914</v>
      </c>
      <c r="E2" s="3">
        <v>83159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29689</v>
      </c>
      <c r="C5" s="3">
        <v>28394</v>
      </c>
      <c r="D5" s="3">
        <v>43895</v>
      </c>
      <c r="E5" s="3">
        <v>60418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8994</v>
      </c>
      <c r="C6" s="3">
        <v>9442</v>
      </c>
      <c r="D6" s="3">
        <v>16842</v>
      </c>
      <c r="E6" s="3">
        <v>15662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-595</v>
      </c>
      <c r="C7" s="3">
        <v>-750</v>
      </c>
      <c r="D7" s="3">
        <v>3765</v>
      </c>
      <c r="E7" s="3">
        <v>14131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686</v>
      </c>
      <c r="C10" s="3">
        <v>182</v>
      </c>
      <c r="D10" s="3">
        <v>226</v>
      </c>
      <c r="E10" s="3">
        <v>188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686</v>
      </c>
      <c r="C12" s="3">
        <v>182</v>
      </c>
      <c r="D12" s="3">
        <v>226</v>
      </c>
      <c r="E12" s="3">
        <v>188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244</v>
      </c>
      <c r="D13" s="3">
        <v>-384</v>
      </c>
      <c r="E13" s="3">
        <v>2079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-886</v>
      </c>
      <c r="C17" s="3">
        <v>39</v>
      </c>
      <c r="D17" s="3">
        <v>-3288</v>
      </c>
      <c r="E17" s="3">
        <v>-13032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1221</v>
      </c>
      <c r="C24" s="3">
        <v>1280</v>
      </c>
      <c r="D24" s="3">
        <v>1437</v>
      </c>
      <c r="E24" s="3">
        <v>1526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2507</v>
      </c>
      <c r="C25" s="3">
        <v>1432</v>
      </c>
      <c r="D25" s="3">
        <v>3083</v>
      </c>
      <c r="E25" s="3">
        <v>3084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-8465</v>
      </c>
      <c r="C26" s="3">
        <v>-18985</v>
      </c>
      <c r="D26" s="3">
        <v>-10062</v>
      </c>
      <c r="E26" s="3">
        <v>-12857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989</v>
      </c>
      <c r="C28" s="3">
        <v>1007</v>
      </c>
      <c r="D28" s="3">
        <v>1376</v>
      </c>
      <c r="E28" s="3">
        <v>1031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3932</v>
      </c>
      <c r="D38" s="3">
        <v>7013</v>
      </c>
      <c r="E38" s="3">
        <v>5749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129098</v>
      </c>
      <c r="D39" s="3">
        <v>276948</v>
      </c>
      <c r="E39" s="3">
        <v>275164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-101986</v>
      </c>
      <c r="C40" s="3">
        <v>7486</v>
      </c>
      <c r="D40" s="3">
        <v>56947</v>
      </c>
      <c r="E40" s="3">
        <v>38222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2023-12-24T10:58:58Z</cp:lastPrinted>
  <dcterms:created xsi:type="dcterms:W3CDTF">2023-12-24T10:58:58Z</dcterms:created>
  <dcterms:modified xsi:type="dcterms:W3CDTF">2023-12-24T10:58:58Z</dcterms:modified>
</cp:coreProperties>
</file>