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<sst xmlns="http://schemas.openxmlformats.org/spreadsheetml/2006/main" count="74" uniqueCount="71">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</sst>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770316</v>
      </c>
      <c r="C2" s="3">
        <v>858128</v>
      </c>
      <c r="D2" s="3">
        <v>979852</v>
      </c>
      <c r="E2" s="3">
        <v>1049313</v>
      </c>
      <c r="F2" s="3">
        <v>1032166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298193</v>
      </c>
      <c r="C3" s="3">
        <v>320585</v>
      </c>
      <c r="D3" s="3">
        <v>371577</v>
      </c>
      <c r="E3" s="3">
        <v>437551</v>
      </c>
      <c r="F3" s="3">
        <v>435578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354720</v>
      </c>
      <c r="C6" s="3">
        <v>395936</v>
      </c>
      <c r="D6" s="3">
        <v>448868</v>
      </c>
      <c r="E6" s="3">
        <v>483322</v>
      </c>
      <c r="F6" s="3">
        <v>494562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375</v>
      </c>
      <c r="C10" s="3">
        <v>589</v>
      </c>
      <c r="D10" s="3">
        <v>347</v>
      </c>
      <c r="E10" s="3">
        <v>429</v>
      </c>
      <c r="F10" s="3">
        <v>393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395</v>
      </c>
      <c r="C11" s="3">
        <v>136</v>
      </c>
      <c r="D11" s="3">
        <v>312</v>
      </c>
      <c r="E11" s="3">
        <v>26</v>
      </c>
      <c r="F11" s="3">
        <v>44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</v>
      </c>
      <c r="C12" s="3">
        <v>453</v>
      </c>
      <c r="D12" s="3">
        <v>35</v>
      </c>
      <c r="E12" s="3">
        <v>403</v>
      </c>
      <c r="F12" s="3">
        <v>349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46228</v>
      </c>
      <c r="C17" s="3">
        <v>56261</v>
      </c>
      <c r="D17" s="3">
        <v>61951</v>
      </c>
      <c r="E17" s="3">
        <v>49147</v>
      </c>
      <c r="F17" s="3">
        <v>39049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22382</v>
      </c>
      <c r="C24" s="3">
        <v>24479</v>
      </c>
      <c r="D24" s="3">
        <v>26101</v>
      </c>
      <c r="E24" s="3">
        <v>28521</v>
      </c>
      <c r="F24" s="3">
        <v>29573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1252</v>
      </c>
      <c r="D25" s="3">
        <v>2547</v>
      </c>
      <c r="E25" s="3">
        <v>2236</v>
      </c>
      <c r="F25" s="3">
        <v>1599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-8789</v>
      </c>
      <c r="C26" s="3">
        <v>-5291</v>
      </c>
      <c r="D26" s="3">
        <v>-34323</v>
      </c>
      <c r="E26" s="3">
        <v>-25928</v>
      </c>
      <c r="F26" s="3">
        <v>3697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16333</v>
      </c>
      <c r="C28" s="3">
        <v>29352</v>
      </c>
      <c r="D28" s="3">
        <v>37531</v>
      </c>
      <c r="E28" s="3">
        <v>35643</v>
      </c>
      <c r="F28" s="3">
        <v>29285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128603</v>
      </c>
      <c r="D38" s="3">
        <v>144392</v>
      </c>
      <c r="E38" s="3">
        <v>152360</v>
      </c>
      <c r="F38" s="3">
        <v>148966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662037</v>
      </c>
      <c r="D39" s="3">
        <v>813612</v>
      </c>
      <c r="E39" s="3">
        <v>894847</v>
      </c>
      <c r="F39" s="3">
        <v>935738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-393310</v>
      </c>
      <c r="C40" s="3">
        <v>179361</v>
      </c>
      <c r="D40" s="3">
        <v>228678</v>
      </c>
      <c r="E40" s="3">
        <v>227284</v>
      </c>
      <c r="F40" s="3">
        <v>203654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2023-12-24T10:58:58Z</cp:lastPrinted>
  <dcterms:created xsi:type="dcterms:W3CDTF">2023-12-24T10:58:58Z</dcterms:created>
  <dcterms:modified xsi:type="dcterms:W3CDTF">2023-12-24T10:58:58Z</dcterms:modified>
</cp:coreProperties>
</file>