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<sst xmlns="http://schemas.openxmlformats.org/spreadsheetml/2006/main" count="74" uniqueCount="71">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</sst>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1952691</v>
      </c>
      <c r="C2" s="3">
        <v>2055171</v>
      </c>
      <c r="D2" s="3">
        <v>2034789</v>
      </c>
      <c r="E2" s="3">
        <v>2102002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1370781</v>
      </c>
      <c r="C3" s="3">
        <v>1427476</v>
      </c>
      <c r="D3" s="3">
        <v>1399018</v>
      </c>
      <c r="E3" s="3">
        <v>1427799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352478</v>
      </c>
      <c r="C6" s="3">
        <v>370871</v>
      </c>
      <c r="D6" s="3">
        <v>364749</v>
      </c>
      <c r="E6" s="3">
        <v>392990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128505</v>
      </c>
      <c r="C7" s="3">
        <v>135843</v>
      </c>
      <c r="D7" s="3">
        <v>137466</v>
      </c>
      <c r="E7" s="3">
        <v>147857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2304</v>
      </c>
      <c r="C10" s="3">
        <v>376</v>
      </c>
      <c r="D10" s="3">
        <v>284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22158</v>
      </c>
      <c r="C11" s="3">
        <v>17295</v>
      </c>
      <c r="D11" s="3">
        <v>17121</v>
      </c>
      <c r="E11" s="3">
        <v>20148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-19854</v>
      </c>
      <c r="C12" s="3">
        <v>-16919</v>
      </c>
      <c r="D12" s="3">
        <v>-16837</v>
      </c>
      <c r="E12" s="3">
        <v>-20148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2643</v>
      </c>
      <c r="C13" s="3">
        <v>6068</v>
      </c>
      <c r="D13" s="3">
        <v>2506</v>
      </c>
      <c r="E13" s="3">
        <v>2257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32230</v>
      </c>
      <c r="C17" s="3">
        <v>40767</v>
      </c>
      <c r="D17" s="3">
        <v>44561</v>
      </c>
      <c r="E17" s="3">
        <v>41063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179</v>
      </c>
      <c r="E19" s="3">
        <v>83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20002</v>
      </c>
      <c r="C24" s="3">
        <v>21940</v>
      </c>
      <c r="D24" s="3">
        <v>25065</v>
      </c>
      <c r="E24" s="3">
        <v>26847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6747</v>
      </c>
      <c r="C25" s="3">
        <v>12772</v>
      </c>
      <c r="D25" s="3">
        <v>10227</v>
      </c>
      <c r="E25" s="3">
        <v>7302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11886</v>
      </c>
      <c r="C26" s="3">
        <v>-1674</v>
      </c>
      <c r="D26" s="3">
        <v>6551</v>
      </c>
      <c r="E26" s="3">
        <v>19816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5242</v>
      </c>
      <c r="C28" s="3">
        <v>15242</v>
      </c>
      <c r="D28" s="3">
        <v>21504</v>
      </c>
      <c r="E28" s="3">
        <v>23918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105220</v>
      </c>
      <c r="D38" s="3">
        <v>102401</v>
      </c>
      <c r="E38" s="3">
        <v>101036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872066</v>
      </c>
      <c r="D39" s="3">
        <v>951672</v>
      </c>
      <c r="E39" s="3">
        <v>1155970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464052</v>
      </c>
      <c r="D40" s="3">
        <v>508746</v>
      </c>
      <c r="E40" s="3">
        <v>768842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2023-12-24T10:58:58Z</cp:lastPrinted>
  <dcterms:created xsi:type="dcterms:W3CDTF">2023-12-24T10:58:58Z</dcterms:created>
  <dcterms:modified xsi:type="dcterms:W3CDTF">2023-12-24T10:58:58Z</dcterms:modified>
</cp:coreProperties>
</file>