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<sst xmlns="http://schemas.openxmlformats.org/spreadsheetml/2006/main" count="74" uniqueCount="71">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</sst>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17148</v>
      </c>
      <c r="C2" s="3">
        <v>16994</v>
      </c>
      <c r="D2" s="3">
        <v>17742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2833</v>
      </c>
      <c r="C3" s="3">
        <v>2757</v>
      </c>
      <c r="D3" s="3">
        <v>2964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5524</v>
      </c>
      <c r="C5" s="3">
        <v>4638</v>
      </c>
      <c r="D5" s="3">
        <v>7554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8315</v>
      </c>
      <c r="C6" s="3">
        <v>9235</v>
      </c>
      <c r="D6" s="3">
        <v>12200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225</v>
      </c>
      <c r="D7" s="3">
        <v>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75</v>
      </c>
      <c r="C13" s="3">
        <v>115</v>
      </c>
      <c r="D13" s="3">
        <v>104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-461</v>
      </c>
      <c r="C17" s="3">
        <v>250</v>
      </c>
      <c r="D17" s="3">
        <v>-1220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1069</v>
      </c>
      <c r="C24" s="3">
        <v>1138</v>
      </c>
      <c r="D24" s="3">
        <v>1453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438</v>
      </c>
      <c r="C25" s="3">
        <v>482</v>
      </c>
      <c r="D25" s="3">
        <v>223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609</v>
      </c>
      <c r="C26" s="3">
        <v>-355</v>
      </c>
      <c r="D26" s="3">
        <v>611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143</v>
      </c>
      <c r="C28" s="3">
        <v>346</v>
      </c>
      <c r="D28" s="3">
        <v>433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342</v>
      </c>
      <c r="C38" s="3">
        <v>441</v>
      </c>
      <c r="D38" s="3">
        <v>631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22621</v>
      </c>
      <c r="C39" s="3">
        <v>22940</v>
      </c>
      <c r="D39" s="3">
        <v>21358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6426</v>
      </c>
      <c r="C40" s="3">
        <v>6443</v>
      </c>
      <c r="D40" s="3">
        <v>8263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2023-12-24T10:58:58Z</cp:lastPrinted>
  <dcterms:created xsi:type="dcterms:W3CDTF">2023-12-24T10:58:58Z</dcterms:created>
  <dcterms:modified xsi:type="dcterms:W3CDTF">2023-12-24T10:58:58Z</dcterms:modified>
</cp:coreProperties>
</file>