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<sst xmlns="http://schemas.openxmlformats.org/spreadsheetml/2006/main" count="74" uniqueCount="71">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</sst>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1319194</v>
      </c>
      <c r="C2" s="3">
        <v>1596529</v>
      </c>
      <c r="D2" s="3">
        <v>1499977</v>
      </c>
      <c r="E2" s="3">
        <v>1286633</v>
      </c>
      <c r="F2" s="3">
        <v>1072311</v>
      </c>
      <c r="G2" s="3">
        <v>961783</v>
      </c>
      <c r="H2" s="3">
        <v>849826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449835</v>
      </c>
      <c r="C5" s="3">
        <v>537855</v>
      </c>
      <c r="D5" s="3">
        <v>576565</v>
      </c>
      <c r="E5" s="3">
        <v>655414</v>
      </c>
      <c r="F5" s="3">
        <v>613589</v>
      </c>
      <c r="G5" s="3">
        <v>511413</v>
      </c>
      <c r="H5" s="3">
        <v>426989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380567</v>
      </c>
      <c r="C6" s="3">
        <v>445125</v>
      </c>
      <c r="D6" s="3">
        <v>414156</v>
      </c>
      <c r="E6" s="3">
        <v>400856</v>
      </c>
      <c r="F6" s="3">
        <v>397541</v>
      </c>
      <c r="G6" s="3">
        <v>389116</v>
      </c>
      <c r="H6" s="3">
        <v>343676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3114</v>
      </c>
      <c r="C10" s="3">
        <v>731</v>
      </c>
      <c r="D10" s="3">
        <v>414</v>
      </c>
      <c r="E10" s="3">
        <v>292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726</v>
      </c>
      <c r="C11" s="3">
        <v>1918</v>
      </c>
      <c r="D11" s="3">
        <v>1825</v>
      </c>
      <c r="E11" s="3">
        <v>3723</v>
      </c>
      <c r="F11" s="3">
        <v>25277</v>
      </c>
      <c r="G11" s="3">
        <v>37808</v>
      </c>
      <c r="H11" s="3">
        <v>39847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2388</v>
      </c>
      <c r="C12" s="3">
        <v>-1187</v>
      </c>
      <c r="D12" s="3">
        <v>-1411</v>
      </c>
      <c r="E12" s="3">
        <v>-3431</v>
      </c>
      <c r="F12" s="3">
        <v>-25277</v>
      </c>
      <c r="G12" s="3">
        <v>-37808</v>
      </c>
      <c r="H12" s="3">
        <v>-39847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177</v>
      </c>
      <c r="C13" s="3">
        <v>1773</v>
      </c>
      <c r="D13" s="3">
        <v>2488</v>
      </c>
      <c r="E13" s="3">
        <v>1056</v>
      </c>
      <c r="F13" s="3">
        <v>-73140</v>
      </c>
      <c r="G13" s="3">
        <v>16696</v>
      </c>
      <c r="H13" s="3">
        <v>86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191094</v>
      </c>
      <c r="C17" s="3">
        <v>239969</v>
      </c>
      <c r="D17" s="3">
        <v>201247</v>
      </c>
      <c r="E17" s="3">
        <v>89018</v>
      </c>
      <c r="F17" s="3">
        <v>-10212</v>
      </c>
      <c r="G17" s="3">
        <v>16822</v>
      </c>
      <c r="H17" s="3">
        <v>16102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24908</v>
      </c>
      <c r="C24" s="3">
        <v>26797</v>
      </c>
      <c r="D24" s="3">
        <v>27886</v>
      </c>
      <c r="E24" s="3">
        <v>29350</v>
      </c>
      <c r="F24" s="3">
        <v>27252</v>
      </c>
      <c r="G24" s="3">
        <v>26456</v>
      </c>
      <c r="H24" s="3">
        <v>21973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13074</v>
      </c>
      <c r="C25" s="3">
        <v>15813</v>
      </c>
      <c r="D25" s="3">
        <v>17074</v>
      </c>
      <c r="E25" s="3">
        <v>16658</v>
      </c>
      <c r="F25" s="3">
        <v>11638</v>
      </c>
      <c r="G25" s="3">
        <v>10336</v>
      </c>
      <c r="H25" s="3">
        <v>5786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-36987</v>
      </c>
      <c r="C26" s="3">
        <v>141784</v>
      </c>
      <c r="D26" s="3">
        <v>33786</v>
      </c>
      <c r="E26" s="3">
        <v>-79624</v>
      </c>
      <c r="F26" s="3">
        <v>-11866</v>
      </c>
      <c r="G26" s="3">
        <v>-60112</v>
      </c>
      <c r="H26" s="3">
        <v>-51057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43539</v>
      </c>
      <c r="C28" s="3">
        <v>99217</v>
      </c>
      <c r="D28" s="3">
        <v>46063</v>
      </c>
      <c r="E28" s="3">
        <v>-123164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195449</v>
      </c>
      <c r="C38" s="3">
        <v>198213</v>
      </c>
      <c r="D38" s="3">
        <v>201257</v>
      </c>
      <c r="E38" s="3">
        <v>189890</v>
      </c>
      <c r="F38" s="3">
        <v>168509</v>
      </c>
      <c r="G38" s="3">
        <v>157072</v>
      </c>
      <c r="H38" s="3">
        <v>142164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616705</v>
      </c>
      <c r="C39" s="3">
        <v>674780</v>
      </c>
      <c r="D39" s="3">
        <v>728818</v>
      </c>
      <c r="E39" s="3">
        <v>675204</v>
      </c>
      <c r="F39" s="3">
        <v>806851</v>
      </c>
      <c r="G39" s="3">
        <v>752838</v>
      </c>
      <c r="H39" s="3">
        <v>664014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616705</v>
      </c>
      <c r="C40" s="3">
        <v>674780</v>
      </c>
      <c r="D40" s="3">
        <v>728818</v>
      </c>
      <c r="E40" s="3">
        <v>549439</v>
      </c>
      <c r="F40" s="3">
        <v>691205</v>
      </c>
      <c r="G40" s="3">
        <v>610766</v>
      </c>
      <c r="H40" s="3">
        <v>502878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2023-12-24T10:58:59Z</cp:lastPrinted>
  <dcterms:created xsi:type="dcterms:W3CDTF">2023-12-24T10:58:59Z</dcterms:created>
  <dcterms:modified xsi:type="dcterms:W3CDTF">2023-12-24T10:58:59Z</dcterms:modified>
</cp:coreProperties>
</file>