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<sst xmlns="http://schemas.openxmlformats.org/spreadsheetml/2006/main" count="74" uniqueCount="71">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</sst>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613609</v>
      </c>
      <c r="C2" s="3">
        <v>686598</v>
      </c>
      <c r="D2" s="3">
        <v>745951</v>
      </c>
      <c r="E2" s="3">
        <v>842118</v>
      </c>
      <c r="F2" s="3">
        <v>929810</v>
      </c>
      <c r="G2" s="3">
        <v>991758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24572</v>
      </c>
      <c r="C6" s="3">
        <v>19339</v>
      </c>
      <c r="D6" s="3">
        <v>21647</v>
      </c>
      <c r="E6" s="3">
        <v>33882</v>
      </c>
      <c r="F6" s="3">
        <v>31534</v>
      </c>
      <c r="G6" s="3">
        <v>32795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704213</v>
      </c>
      <c r="C7" s="3">
        <v>630524</v>
      </c>
      <c r="D7" s="3">
        <v>666625</v>
      </c>
      <c r="E7" s="3">
        <v>759093</v>
      </c>
      <c r="F7" s="3">
        <v>941040</v>
      </c>
      <c r="G7" s="3">
        <v>907733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288</v>
      </c>
      <c r="C10" s="3">
        <v>622</v>
      </c>
      <c r="D10" s="3">
        <v>585</v>
      </c>
      <c r="E10" s="3">
        <v>831</v>
      </c>
      <c r="F10" s="3">
        <v>855</v>
      </c>
      <c r="G10" s="3">
        <v>496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288</v>
      </c>
      <c r="C12" s="3">
        <v>622</v>
      </c>
      <c r="D12" s="3">
        <v>585</v>
      </c>
      <c r="E12" s="3">
        <v>831</v>
      </c>
      <c r="F12" s="3">
        <v>855</v>
      </c>
      <c r="G12" s="3">
        <v>496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-28397</v>
      </c>
      <c r="C13" s="3">
        <v>-44352</v>
      </c>
      <c r="D13" s="3">
        <v>-32892</v>
      </c>
      <c r="E13" s="3">
        <v>-27225</v>
      </c>
      <c r="F13" s="3">
        <v>-24412</v>
      </c>
      <c r="G13" s="3">
        <v>-24677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37249</v>
      </c>
      <c r="C17" s="3">
        <v>411</v>
      </c>
      <c r="D17" s="3">
        <v>1941</v>
      </c>
      <c r="E17" s="3">
        <v>-27327</v>
      </c>
      <c r="F17" s="3">
        <v>-24283</v>
      </c>
      <c r="G17" s="3">
        <v>6409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20218</v>
      </c>
      <c r="C24" s="3">
        <v>16004</v>
      </c>
      <c r="D24" s="3">
        <v>14413</v>
      </c>
      <c r="E24" s="3">
        <v>21090</v>
      </c>
      <c r="F24" s="3">
        <v>26121</v>
      </c>
      <c r="G24" s="3">
        <v>21617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1101</v>
      </c>
      <c r="C25" s="3">
        <v>2273</v>
      </c>
      <c r="D25" s="3">
        <v>2874</v>
      </c>
      <c r="E25" s="3">
        <v>3238</v>
      </c>
      <c r="F25" s="3">
        <v>3085</v>
      </c>
      <c r="G25" s="3">
        <v>3762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198971</v>
      </c>
      <c r="C26" s="3">
        <v>10200</v>
      </c>
      <c r="D26" s="3">
        <v>-5319</v>
      </c>
      <c r="E26" s="3">
        <v>-57402</v>
      </c>
      <c r="F26" s="3">
        <v>58802</v>
      </c>
      <c r="G26" s="3">
        <v>-46019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8221</v>
      </c>
      <c r="C28" s="3">
        <v>11184</v>
      </c>
      <c r="D28" s="3">
        <v>38340</v>
      </c>
      <c r="E28" s="3">
        <v>32317</v>
      </c>
      <c r="F28" s="3">
        <v>26177</v>
      </c>
      <c r="G28" s="3">
        <v>40140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113419</v>
      </c>
      <c r="D38" s="3">
        <v>125892</v>
      </c>
      <c r="E38" s="3">
        <v>190342</v>
      </c>
      <c r="F38" s="3">
        <v>170114</v>
      </c>
      <c r="G38" s="3">
        <v>156249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271335</v>
      </c>
      <c r="D39" s="3">
        <v>302395</v>
      </c>
      <c r="E39" s="3">
        <v>513603</v>
      </c>
      <c r="F39" s="3">
        <v>427249</v>
      </c>
      <c r="G39" s="3">
        <v>427783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140736</v>
      </c>
      <c r="C40" s="3">
        <v>417714</v>
      </c>
      <c r="D40" s="3">
        <v>408580</v>
      </c>
      <c r="E40" s="3">
        <v>532043</v>
      </c>
      <c r="F40" s="3">
        <v>483500</v>
      </c>
      <c r="G40" s="3">
        <v>459477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2023-12-24T10:59:00Z</cp:lastPrinted>
  <dcterms:created xsi:type="dcterms:W3CDTF">2023-12-24T10:59:00Z</dcterms:created>
  <dcterms:modified xsi:type="dcterms:W3CDTF">2023-12-24T10:59:00Z</dcterms:modified>
</cp:coreProperties>
</file>