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<sst xmlns="http://schemas.openxmlformats.org/spreadsheetml/2006/main" count="74" uniqueCount="71">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</sst>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499117</v>
      </c>
      <c r="C2" s="3">
        <v>498762</v>
      </c>
      <c r="D2" s="3">
        <v>500482</v>
      </c>
      <c r="E2" s="3">
        <v>554810</v>
      </c>
      <c r="F2" s="3">
        <v>588231</v>
      </c>
      <c r="G2" s="3">
        <v>616524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24476</v>
      </c>
      <c r="C6" s="3">
        <v>25138</v>
      </c>
      <c r="D6" s="3">
        <v>29145</v>
      </c>
      <c r="E6" s="3">
        <v>34174</v>
      </c>
      <c r="F6" s="3">
        <v>28507</v>
      </c>
      <c r="G6" s="3">
        <v>26686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447631</v>
      </c>
      <c r="C7" s="3">
        <v>449716</v>
      </c>
      <c r="D7" s="3">
        <v>476290</v>
      </c>
      <c r="E7" s="3">
        <v>498997</v>
      </c>
      <c r="F7" s="3">
        <v>507861</v>
      </c>
      <c r="G7" s="3">
        <v>536383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59</v>
      </c>
      <c r="C10" s="3">
        <v>27</v>
      </c>
      <c r="D10" s="3"/>
      <c r="E10" s="3"/>
      <c r="F10" s="3"/>
      <c r="G10" s="3"/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59</v>
      </c>
      <c r="C12" s="3">
        <v>27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0</v>
      </c>
      <c r="C13" s="3">
        <v>0</v>
      </c>
      <c r="D13" s="3">
        <v>44105</v>
      </c>
      <c r="E13" s="3">
        <v>48910</v>
      </c>
      <c r="F13" s="3">
        <v>51571</v>
      </c>
      <c r="G13" s="3">
        <v>55391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20009</v>
      </c>
      <c r="C18" s="3">
        <v>2383</v>
      </c>
      <c r="D18" s="3">
        <v>8512</v>
      </c>
      <c r="E18" s="3">
        <v>93073</v>
      </c>
      <c r="F18" s="3">
        <v>88145</v>
      </c>
      <c r="G18" s="3">
        <v>80625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12659</v>
      </c>
      <c r="C19" s="3">
        <v>6237</v>
      </c>
      <c r="D19" s="3">
        <v>9808</v>
      </c>
      <c r="E19" s="3">
        <v>28320</v>
      </c>
      <c r="F19" s="3">
        <v>30706</v>
      </c>
      <c r="G19" s="3">
        <v>28533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118573</v>
      </c>
      <c r="C24" s="3">
        <v>122772</v>
      </c>
      <c r="D24" s="3">
        <v>136503</v>
      </c>
      <c r="E24" s="3">
        <v>155532</v>
      </c>
      <c r="F24" s="3">
        <v>167375</v>
      </c>
      <c r="G24" s="3">
        <v>181123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7291</v>
      </c>
      <c r="C25" s="3">
        <v>7647</v>
      </c>
      <c r="D25" s="3">
        <v>10105</v>
      </c>
      <c r="E25" s="3">
        <v>13923</v>
      </c>
      <c r="F25" s="3">
        <v>9055</v>
      </c>
      <c r="G25" s="3">
        <v>9386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-10659</v>
      </c>
      <c r="C26" s="3">
        <v>9519</v>
      </c>
      <c r="D26" s="3">
        <v>13241</v>
      </c>
      <c r="E26" s="3">
        <v>-37177</v>
      </c>
      <c r="F26" s="3">
        <v>-42223</v>
      </c>
      <c r="G26" s="3">
        <v>-49571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47565</v>
      </c>
      <c r="C28" s="3">
        <v>334539</v>
      </c>
      <c r="D28" s="3">
        <v>664343</v>
      </c>
      <c r="E28" s="3">
        <v>366003</v>
      </c>
      <c r="F28" s="3">
        <v>114153</v>
      </c>
      <c r="G28" s="3">
        <v>90227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3268034</v>
      </c>
      <c r="C39" s="3">
        <v>3634703</v>
      </c>
      <c r="D39" s="3">
        <v>4153206</v>
      </c>
      <c r="E39" s="3">
        <v>4451492</v>
      </c>
      <c r="F39" s="3">
        <v>4467877</v>
      </c>
      <c r="G39" s="3">
        <v>4488535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2606922</v>
      </c>
      <c r="C40" s="3">
        <v>2913810</v>
      </c>
      <c r="D40" s="3">
        <v>2999538</v>
      </c>
      <c r="E40" s="3">
        <v>3130524</v>
      </c>
      <c r="F40" s="3">
        <v>2838624</v>
      </c>
      <c r="G40" s="3">
        <v>2835317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2023-12-24T10:59:00Z</cp:lastPrinted>
  <dcterms:created xsi:type="dcterms:W3CDTF">2023-12-24T10:59:00Z</dcterms:created>
  <dcterms:modified xsi:type="dcterms:W3CDTF">2023-12-24T10:59:00Z</dcterms:modified>
</cp:coreProperties>
</file>