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<sst xmlns="http://schemas.openxmlformats.org/spreadsheetml/2006/main" count="74" uniqueCount="70">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</sst>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5306454</v>
      </c>
      <c r="C2" s="3">
        <v>3523327</v>
      </c>
      <c r="D2" s="3">
        <v>3102282</v>
      </c>
      <c r="E2" s="3">
        <v>2682442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2345112</v>
      </c>
      <c r="C3" s="3">
        <v>1987926</v>
      </c>
      <c r="D3" s="3">
        <v>1664173</v>
      </c>
      <c r="E3" s="3">
        <v>1597545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1852871</v>
      </c>
      <c r="C6" s="3">
        <v>1660632</v>
      </c>
      <c r="D6" s="3">
        <v>1579866</v>
      </c>
      <c r="E6" s="3">
        <v>909436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1896120</v>
      </c>
      <c r="C7" s="3">
        <v>2625884</v>
      </c>
      <c r="D7" s="3">
        <v>1287565</v>
      </c>
      <c r="E7" s="3">
        <v>928795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541</v>
      </c>
      <c r="C10" s="3">
        <v>652</v>
      </c>
      <c r="D10" s="3">
        <v>77</v>
      </c>
      <c r="E10" s="3">
        <v>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432597</v>
      </c>
      <c r="C11" s="3">
        <v>453189</v>
      </c>
      <c r="D11" s="3">
        <v>570798</v>
      </c>
      <c r="E11" s="3">
        <v>464633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-432056</v>
      </c>
      <c r="C12" s="3">
        <v>-452537</v>
      </c>
      <c r="D12" s="3">
        <v>-570721</v>
      </c>
      <c r="E12" s="3">
        <v>-464569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173508</v>
      </c>
      <c r="C13" s="3">
        <v>123504</v>
      </c>
      <c r="D13" s="3">
        <v>384870</v>
      </c>
      <c r="E13" s="3">
        <v>84901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-43454</v>
      </c>
      <c r="C19" s="3">
        <v>-93859</v>
      </c>
      <c r="D19" s="3">
        <v>-32195</v>
      </c>
      <c r="E19" s="3">
        <v>37195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168115</v>
      </c>
      <c r="C24" s="3">
        <v>155627</v>
      </c>
      <c r="D24" s="3">
        <v>141576</v>
      </c>
      <c r="E24" s="3">
        <v>98268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809778</v>
      </c>
      <c r="C26" s="3">
        <v>1807007</v>
      </c>
      <c r="D26" s="3">
        <v>603924</v>
      </c>
      <c r="E26" s="3">
        <v>875806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5923</v>
      </c>
      <c r="C28" s="3">
        <v>1622</v>
      </c>
      <c r="D28" s="3">
        <v>669</v>
      </c>
      <c r="E28" s="3">
        <v>6309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1846459</v>
      </c>
      <c r="C38" s="3">
        <v>1651953</v>
      </c>
      <c r="D38" s="3">
        <v>1510822</v>
      </c>
      <c r="E38" s="3">
        <v>1418832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4504371</v>
      </c>
      <c r="C39" s="3">
        <v>2920910</v>
      </c>
      <c r="D39" s="3">
        <v>2663319</v>
      </c>
      <c r="E39" s="3">
        <v>2585941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5351369</v>
      </c>
      <c r="C40" s="3">
        <v>6836571</v>
      </c>
      <c r="D40" s="3">
        <v>8159779</v>
      </c>
      <c r="E40" s="3">
        <v>9263759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2023-12-24T10:59:00Z</cp:lastPrinted>
  <dcterms:created xsi:type="dcterms:W3CDTF">2023-12-24T10:59:00Z</dcterms:created>
  <dcterms:modified xsi:type="dcterms:W3CDTF">2023-12-24T10:59:00Z</dcterms:modified>
</cp:coreProperties>
</file>