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<sst xmlns="http://schemas.openxmlformats.org/spreadsheetml/2006/main" count="74" uniqueCount="71">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</sst>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1155163</v>
      </c>
      <c r="C2" s="3">
        <v>1214862</v>
      </c>
      <c r="D2" s="3">
        <v>1859914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957917</v>
      </c>
      <c r="C3" s="3">
        <v>1018806</v>
      </c>
      <c r="D3" s="3">
        <v>1526406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140776</v>
      </c>
      <c r="C6" s="3">
        <v>153188</v>
      </c>
      <c r="D6" s="3">
        <v>254280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19305</v>
      </c>
      <c r="C7" s="3">
        <v>35700</v>
      </c>
      <c r="D7" s="3">
        <v>61030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50414</v>
      </c>
      <c r="C11" s="3">
        <v>55974</v>
      </c>
      <c r="D11" s="3">
        <v>96153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-50414</v>
      </c>
      <c r="C12" s="3">
        <v>-55974</v>
      </c>
      <c r="D12" s="3">
        <v>-96153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-5134</v>
      </c>
      <c r="C13" s="3">
        <v>-12185</v>
      </c>
      <c r="D13" s="3">
        <v>-42808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7655</v>
      </c>
      <c r="C17" s="3">
        <v>-36024</v>
      </c>
      <c r="D17" s="3">
        <v>-1523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-34</v>
      </c>
      <c r="D19" s="3">
        <v>-3943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66706</v>
      </c>
      <c r="C24" s="3">
        <v>76293</v>
      </c>
      <c r="D24" s="3">
        <v>118255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842</v>
      </c>
      <c r="C25" s="3">
        <v>3990</v>
      </c>
      <c r="D25" s="3">
        <v>1931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33961</v>
      </c>
      <c r="C26" s="3">
        <v>-38500</v>
      </c>
      <c r="D26" s="3">
        <v>44259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51625</v>
      </c>
      <c r="C28" s="3">
        <v>54642</v>
      </c>
      <c r="D28" s="3">
        <v>82457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479169</v>
      </c>
      <c r="C38" s="3">
        <v>652780</v>
      </c>
      <c r="D38" s="3">
        <v>870230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1022069</v>
      </c>
      <c r="C39" s="3">
        <v>1464520</v>
      </c>
      <c r="D39" s="3">
        <v>2035173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882867</v>
      </c>
      <c r="C40" s="3">
        <v>1305624</v>
      </c>
      <c r="D40" s="3">
        <v>2059528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2023-12-24T10:59:01Z</cp:lastPrinted>
  <dcterms:created xsi:type="dcterms:W3CDTF">2023-12-24T10:59:01Z</dcterms:created>
  <dcterms:modified xsi:type="dcterms:W3CDTF">2023-12-24T10:59:01Z</dcterms:modified>
</cp:coreProperties>
</file>