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<sst xmlns="http://schemas.openxmlformats.org/spreadsheetml/2006/main" count="74" uniqueCount="71">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</sst>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651721</v>
      </c>
      <c r="C2" s="3">
        <v>730709</v>
      </c>
      <c r="D2" s="3">
        <v>866199</v>
      </c>
      <c r="E2" s="3">
        <v>936036</v>
      </c>
      <c r="F2" s="3">
        <v>969237</v>
      </c>
      <c r="G2" s="3">
        <v>1102332</v>
      </c>
      <c r="H2" s="3">
        <v>1182964</v>
      </c>
      <c r="I2" s="3">
        <v>1118034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270259</v>
      </c>
      <c r="C6" s="3">
        <v>277498</v>
      </c>
      <c r="D6" s="3">
        <v>294518</v>
      </c>
      <c r="E6" s="3">
        <v>323322</v>
      </c>
      <c r="F6" s="3">
        <v>320435</v>
      </c>
      <c r="G6" s="3">
        <v>364708</v>
      </c>
      <c r="H6" s="3">
        <v>445092</v>
      </c>
      <c r="I6" s="3">
        <v>450089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299466</v>
      </c>
      <c r="C7" s="3">
        <v>357996</v>
      </c>
      <c r="D7" s="3">
        <v>471660</v>
      </c>
      <c r="E7" s="3">
        <v>504447</v>
      </c>
      <c r="F7" s="3">
        <v>534893</v>
      </c>
      <c r="G7" s="3">
        <v>574902</v>
      </c>
      <c r="H7" s="3">
        <v>559872</v>
      </c>
      <c r="I7" s="3">
        <v>519466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1534</v>
      </c>
      <c r="C10" s="3">
        <v>1554</v>
      </c>
      <c r="D10" s="3">
        <v>1068</v>
      </c>
      <c r="E10" s="3">
        <v>417</v>
      </c>
      <c r="F10" s="3">
        <v>413</v>
      </c>
      <c r="G10" s="3">
        <v>458</v>
      </c>
      <c r="H10" s="3">
        <v>460</v>
      </c>
      <c r="I10" s="3">
        <v>309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180</v>
      </c>
      <c r="E11" s="3">
        <v>457</v>
      </c>
      <c r="F11" s="3">
        <v>462</v>
      </c>
      <c r="G11" s="3">
        <v>730</v>
      </c>
      <c r="H11" s="3">
        <v>998</v>
      </c>
      <c r="I11" s="3">
        <v>897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1534</v>
      </c>
      <c r="C12" s="3">
        <v>1554</v>
      </c>
      <c r="D12" s="3">
        <v>888</v>
      </c>
      <c r="E12" s="3">
        <v>-40</v>
      </c>
      <c r="F12" s="3">
        <v>-49</v>
      </c>
      <c r="G12" s="3">
        <v>-272</v>
      </c>
      <c r="H12" s="3">
        <v>-538</v>
      </c>
      <c r="I12" s="3">
        <v>-588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365</v>
      </c>
      <c r="C13" s="3">
        <v>843</v>
      </c>
      <c r="D13" s="3">
        <v>279</v>
      </c>
      <c r="E13" s="3">
        <v>1550</v>
      </c>
      <c r="F13" s="3">
        <v>2844</v>
      </c>
      <c r="G13" s="3">
        <v>9380</v>
      </c>
      <c r="H13" s="3">
        <v>9042</v>
      </c>
      <c r="I13" s="3">
        <v>4939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33332</v>
      </c>
      <c r="C17" s="3">
        <v>38633</v>
      </c>
      <c r="D17" s="3">
        <v>40480</v>
      </c>
      <c r="E17" s="3">
        <v>45014</v>
      </c>
      <c r="F17" s="3">
        <v>46680</v>
      </c>
      <c r="G17" s="3">
        <v>67809</v>
      </c>
      <c r="H17" s="3">
        <v>68047</v>
      </c>
      <c r="I17" s="3">
        <v>57592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-93</v>
      </c>
      <c r="D19" s="3">
        <v>460</v>
      </c>
      <c r="E19" s="3">
        <v>646</v>
      </c>
      <c r="F19" s="3">
        <v>742</v>
      </c>
      <c r="G19" s="3">
        <v>1159</v>
      </c>
      <c r="H19" s="3">
        <v>1739</v>
      </c>
      <c r="I19" s="3">
        <v>1375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71444</v>
      </c>
      <c r="C24" s="3">
        <v>70962</v>
      </c>
      <c r="D24" s="3">
        <v>75832</v>
      </c>
      <c r="E24" s="3">
        <v>85056</v>
      </c>
      <c r="F24" s="3">
        <v>86129</v>
      </c>
      <c r="G24" s="3">
        <v>92893</v>
      </c>
      <c r="H24" s="3">
        <v>111023</v>
      </c>
      <c r="I24" s="3">
        <v>116160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3289</v>
      </c>
      <c r="C25" s="3">
        <v>6728</v>
      </c>
      <c r="D25" s="3">
        <v>3501</v>
      </c>
      <c r="E25" s="3">
        <v>6317</v>
      </c>
      <c r="F25" s="3">
        <v>2815</v>
      </c>
      <c r="G25" s="3">
        <v>4503</v>
      </c>
      <c r="H25" s="3">
        <v>7012</v>
      </c>
      <c r="I25" s="3">
        <v>4041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-38397</v>
      </c>
      <c r="C26" s="3">
        <v>33347</v>
      </c>
      <c r="D26" s="3">
        <v>21116</v>
      </c>
      <c r="E26" s="3">
        <v>-4670</v>
      </c>
      <c r="F26" s="3">
        <v>-19708</v>
      </c>
      <c r="G26" s="3">
        <v>-23071</v>
      </c>
      <c r="H26" s="3">
        <v>-28988</v>
      </c>
      <c r="I26" s="3">
        <v>29290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95478</v>
      </c>
      <c r="C28" s="3">
        <v>134394</v>
      </c>
      <c r="D28" s="3">
        <v>172916</v>
      </c>
      <c r="E28" s="3">
        <v>160633</v>
      </c>
      <c r="F28" s="3">
        <v>140612</v>
      </c>
      <c r="G28" s="3">
        <v>260389</v>
      </c>
      <c r="H28" s="3">
        <v>221660</v>
      </c>
      <c r="I28" s="3">
        <v>154596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461039</v>
      </c>
      <c r="C38" s="3">
        <v>483709</v>
      </c>
      <c r="D38" s="3">
        <v>547033</v>
      </c>
      <c r="E38" s="3">
        <v>584064</v>
      </c>
      <c r="F38" s="3">
        <v>591791</v>
      </c>
      <c r="G38" s="3">
        <v>752046</v>
      </c>
      <c r="H38" s="3">
        <v>803643</v>
      </c>
      <c r="I38" s="3">
        <v>802858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686473</v>
      </c>
      <c r="C39" s="3">
        <v>676987</v>
      </c>
      <c r="D39" s="3">
        <v>737583</v>
      </c>
      <c r="E39" s="3">
        <v>782512</v>
      </c>
      <c r="F39" s="3">
        <v>807121</v>
      </c>
      <c r="G39" s="3">
        <v>1082285</v>
      </c>
      <c r="H39" s="3">
        <v>1120232</v>
      </c>
      <c r="I39" s="3">
        <v>1078525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166315</v>
      </c>
      <c r="C40" s="3">
        <v>169454</v>
      </c>
      <c r="D40" s="3">
        <v>261224</v>
      </c>
      <c r="E40" s="3">
        <v>292280</v>
      </c>
      <c r="F40" s="3">
        <v>253533</v>
      </c>
      <c r="G40" s="3">
        <v>404525</v>
      </c>
      <c r="H40" s="3">
        <v>381834</v>
      </c>
      <c r="I40" s="3">
        <v>292052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2023-12-24T10:59:02Z</cp:lastPrinted>
  <dcterms:created xsi:type="dcterms:W3CDTF">2023-12-24T10:59:02Z</dcterms:created>
  <dcterms:modified xsi:type="dcterms:W3CDTF">2023-12-24T10:59:02Z</dcterms:modified>
</cp:coreProperties>
</file>