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<sst xmlns="http://schemas.openxmlformats.org/spreadsheetml/2006/main" count="74" uniqueCount="71">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</sst>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110648</v>
      </c>
      <c r="C2" s="3">
        <v>156525</v>
      </c>
      <c r="D2" s="3">
        <v>160333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27278</v>
      </c>
      <c r="C3" s="3">
        <v>37608</v>
      </c>
      <c r="D3" s="3">
        <v>39109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24904</v>
      </c>
      <c r="C5" s="3">
        <v>25929</v>
      </c>
      <c r="D5" s="3">
        <v>31628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56377</v>
      </c>
      <c r="C6" s="3">
        <v>82631</v>
      </c>
      <c r="D6" s="3">
        <v>89577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8591</v>
      </c>
      <c r="C11" s="3">
        <v>8307</v>
      </c>
      <c r="D11" s="3">
        <v>7271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-8591</v>
      </c>
      <c r="C12" s="3">
        <v>-8307</v>
      </c>
      <c r="D12" s="3">
        <v>-7271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-51252</v>
      </c>
      <c r="C13" s="3">
        <v>-7350</v>
      </c>
      <c r="D13" s="3">
        <v>-49354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1047</v>
      </c>
      <c r="C24" s="3">
        <v>1386</v>
      </c>
      <c r="D24" s="3">
        <v>2304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3738</v>
      </c>
      <c r="C25" s="3">
        <v>3862</v>
      </c>
      <c r="D25" s="3">
        <v>4277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56956</v>
      </c>
      <c r="C26" s="3">
        <v>28148</v>
      </c>
      <c r="D26" s="3">
        <v>46539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1317</v>
      </c>
      <c r="C28" s="3">
        <v>3440</v>
      </c>
      <c r="D28" s="3">
        <v>1910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10352</v>
      </c>
      <c r="D38" s="3">
        <v>10137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134240</v>
      </c>
      <c r="D39" s="3">
        <v>153091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78028</v>
      </c>
      <c r="C40" s="3">
        <v>213337</v>
      </c>
      <c r="D40" s="3">
        <v>202164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