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<sst xmlns="http://schemas.openxmlformats.org/spreadsheetml/2006/main" count="74" uniqueCount="71">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</sst>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394432</v>
      </c>
      <c r="C2" s="3">
        <v>555878</v>
      </c>
      <c r="D2" s="3">
        <v>905969</v>
      </c>
      <c r="E2" s="3">
        <v>800244</v>
      </c>
      <c r="F2" s="3">
        <v>1039506</v>
      </c>
      <c r="G2" s="3">
        <v>943619</v>
      </c>
      <c r="H2" s="3">
        <v>726330</v>
      </c>
      <c r="I2" s="3">
        <v>711335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361218</v>
      </c>
      <c r="C3" s="3">
        <v>465268</v>
      </c>
      <c r="D3" s="3">
        <v>691658</v>
      </c>
      <c r="E3" s="3">
        <v>681886</v>
      </c>
      <c r="F3" s="3">
        <v>900664</v>
      </c>
      <c r="G3" s="3">
        <v>796876</v>
      </c>
      <c r="H3" s="3">
        <v>659814</v>
      </c>
      <c r="I3" s="3">
        <v>647932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28926</v>
      </c>
      <c r="C5" s="3">
        <v>0</v>
      </c>
      <c r="D5" s="3">
        <v>2238</v>
      </c>
      <c r="E5" s="3">
        <v>1159</v>
      </c>
      <c r="F5" s="3">
        <v>237</v>
      </c>
      <c r="G5" s="3">
        <v>48575</v>
      </c>
      <c r="H5" s="3">
        <v>86210</v>
      </c>
      <c r="I5" s="3">
        <v>39312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27067</v>
      </c>
      <c r="C6" s="3">
        <v>35431</v>
      </c>
      <c r="D6" s="3">
        <v>53882</v>
      </c>
      <c r="E6" s="3">
        <v>64447</v>
      </c>
      <c r="F6" s="3">
        <v>50932</v>
      </c>
      <c r="G6" s="3">
        <v>35067</v>
      </c>
      <c r="H6" s="3">
        <v>34033</v>
      </c>
      <c r="I6" s="3">
        <v>34664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-27067</v>
      </c>
      <c r="C7" s="3">
        <v>467</v>
      </c>
      <c r="D7" s="3">
        <v>2985</v>
      </c>
      <c r="E7" s="3">
        <v>9116</v>
      </c>
      <c r="F7" s="3">
        <v>484296</v>
      </c>
      <c r="G7" s="3">
        <v>-35067</v>
      </c>
      <c r="H7" s="3">
        <v>-34033</v>
      </c>
      <c r="I7" s="3">
        <v>-34664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1846</v>
      </c>
      <c r="C10" s="3">
        <v>2144</v>
      </c>
      <c r="D10" s="3">
        <v>3574</v>
      </c>
      <c r="E10" s="3">
        <v>2325</v>
      </c>
      <c r="F10" s="3">
        <v>4481</v>
      </c>
      <c r="G10" s="3">
        <v>3551</v>
      </c>
      <c r="H10" s="3">
        <v>2955</v>
      </c>
      <c r="I10" s="3">
        <v>4216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1846</v>
      </c>
      <c r="C12" s="3">
        <v>2144</v>
      </c>
      <c r="D12" s="3">
        <v>3574</v>
      </c>
      <c r="E12" s="3">
        <v>2325</v>
      </c>
      <c r="F12" s="3">
        <v>4481</v>
      </c>
      <c r="G12" s="3">
        <v>3551</v>
      </c>
      <c r="H12" s="3">
        <v>2955</v>
      </c>
      <c r="I12" s="3">
        <v>4216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-14819</v>
      </c>
      <c r="C13" s="3">
        <v>-6491</v>
      </c>
      <c r="D13" s="3">
        <v>-3250</v>
      </c>
      <c r="E13" s="3">
        <v>4416</v>
      </c>
      <c r="F13" s="3">
        <v>-3584</v>
      </c>
      <c r="G13" s="3">
        <v>-16578</v>
      </c>
      <c r="H13" s="3">
        <v>-19330</v>
      </c>
      <c r="I13" s="3">
        <v>-15154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-30</v>
      </c>
      <c r="C17" s="3">
        <v>0</v>
      </c>
      <c r="D17" s="3">
        <v>11235</v>
      </c>
      <c r="E17" s="3">
        <v>-4039</v>
      </c>
      <c r="F17" s="3">
        <v>-93653</v>
      </c>
      <c r="G17" s="3">
        <v>16258</v>
      </c>
      <c r="H17" s="3">
        <v>-12333</v>
      </c>
      <c r="I17" s="3">
        <v>3680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-629</v>
      </c>
      <c r="F19" s="3">
        <v>-31867</v>
      </c>
      <c r="G19" s="3">
        <v>-1414</v>
      </c>
      <c r="H19" s="3">
        <v>-11808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70417</v>
      </c>
      <c r="C24" s="3">
        <v>71593</v>
      </c>
      <c r="D24" s="3">
        <v>62378</v>
      </c>
      <c r="E24" s="3">
        <v>58015</v>
      </c>
      <c r="F24" s="3">
        <v>59317</v>
      </c>
      <c r="G24" s="3">
        <v>67406</v>
      </c>
      <c r="H24" s="3">
        <v>65149</v>
      </c>
      <c r="I24" s="3">
        <v>73808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-2090</v>
      </c>
      <c r="C26" s="3">
        <v>1939</v>
      </c>
      <c r="D26" s="3">
        <v>13010</v>
      </c>
      <c r="E26" s="3">
        <v>-9166</v>
      </c>
      <c r="F26" s="3">
        <v>360322</v>
      </c>
      <c r="G26" s="3">
        <v>49849</v>
      </c>
      <c r="H26" s="3">
        <v>57200</v>
      </c>
      <c r="I26" s="3">
        <v>-5026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86482</v>
      </c>
      <c r="C28" s="3">
        <v>360993</v>
      </c>
      <c r="D28" s="3">
        <v>375057</v>
      </c>
      <c r="E28" s="3">
        <v>392122</v>
      </c>
      <c r="F28" s="3">
        <v>280378</v>
      </c>
      <c r="G28" s="3">
        <v>348679</v>
      </c>
      <c r="H28" s="3">
        <v>393427</v>
      </c>
      <c r="I28" s="3">
        <v>368676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358866</v>
      </c>
      <c r="C38" s="3">
        <v>337138</v>
      </c>
      <c r="D38" s="3">
        <v>99379</v>
      </c>
      <c r="E38" s="3">
        <v>122677</v>
      </c>
      <c r="F38" s="3">
        <v>0</v>
      </c>
      <c r="G38" s="3">
        <v>0</v>
      </c>
      <c r="H38" s="3">
        <v>0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725195</v>
      </c>
      <c r="C39" s="3">
        <v>909470</v>
      </c>
      <c r="D39" s="3">
        <v>1327324</v>
      </c>
      <c r="E39" s="3">
        <v>1890763</v>
      </c>
      <c r="F39" s="3">
        <v>1346680</v>
      </c>
      <c r="G39" s="3">
        <v>1399327</v>
      </c>
      <c r="H39" s="3">
        <v>1278389</v>
      </c>
      <c r="I39" s="3">
        <v>1327037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278384</v>
      </c>
      <c r="C40" s="3">
        <v>326398</v>
      </c>
      <c r="D40" s="3">
        <v>483356</v>
      </c>
      <c r="E40" s="3">
        <v>809944</v>
      </c>
      <c r="F40" s="3">
        <v>518715</v>
      </c>
      <c r="G40" s="3">
        <v>486099</v>
      </c>
      <c r="H40" s="3">
        <v>369160</v>
      </c>
      <c r="I40" s="3">
        <v>406191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2023-12-24T10:59:03Z</cp:lastPrinted>
  <dcterms:created xsi:type="dcterms:W3CDTF">2023-12-24T10:59:03Z</dcterms:created>
  <dcterms:modified xsi:type="dcterms:W3CDTF">2023-12-24T10:59:03Z</dcterms:modified>
</cp:coreProperties>
</file>